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<sst xmlns="http://schemas.openxmlformats.org/spreadsheetml/2006/main" count="335" uniqueCount="17">
  <si>
    <t>一
号
公
寓
小
号</t>
  </si>
  <si>
    <t>寝室号</t>
  </si>
  <si>
    <t>优秀/不合格</t>
  </si>
  <si>
    <t>合计</t>
  </si>
  <si>
    <t>一
号
公
寓
大
号</t>
  </si>
  <si>
    <t>不合格</t>
  </si>
  <si>
    <t>优秀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</si>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</sst>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N25" sqref="N25"/>
    </sheetView>
  </sheetViews>
  <sheetFormatPr defaultColWidth="9" defaultRowHeight="13.5"/>
  <cols>
    <col min="1" max="1" width="7.175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6.56666666666667" customWidth="1"/>
    <col min="15" max="15" width="8.13333333333333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6.85833333333333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9" t="s">
        <v>3</v>
      </c>
    </row>
    <row r="2" ht="30" customHeight="1" spans="1:28">
      <c r="A2" s="5"/>
      <c r="B2" s="61">
        <v>1101</v>
      </c>
      <c r="C2" s="62"/>
      <c r="D2" s="62">
        <v>1201</v>
      </c>
      <c r="E2" s="62"/>
      <c r="F2" s="62">
        <v>1301</v>
      </c>
      <c r="G2" s="63" t="s">
        <v>5</v>
      </c>
      <c r="H2" s="62">
        <v>1401</v>
      </c>
      <c r="I2" s="65"/>
      <c r="J2" s="62">
        <v>1501</v>
      </c>
      <c r="K2" s="67" t="s">
        <v>5</v>
      </c>
      <c r="L2" s="62">
        <v>1601</v>
      </c>
      <c r="M2" s="65"/>
      <c r="N2" s="50"/>
      <c r="O2" s="51"/>
      <c r="P2" s="45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9"/>
    </row>
    <row r="3" ht="30" customHeight="1" spans="1:28">
      <c r="A3" s="5"/>
      <c r="B3" s="61">
        <v>1102</v>
      </c>
      <c r="C3" s="64" t="s">
        <v>6</v>
      </c>
      <c r="D3" s="62">
        <v>1202</v>
      </c>
      <c r="E3" s="65"/>
      <c r="F3" s="62">
        <v>1302</v>
      </c>
      <c r="G3" s="63" t="s">
        <v>5</v>
      </c>
      <c r="H3" s="62">
        <v>1402</v>
      </c>
      <c r="I3" s="65"/>
      <c r="J3" s="62">
        <v>1502</v>
      </c>
      <c r="K3" s="63" t="s">
        <v>5</v>
      </c>
      <c r="L3" s="62">
        <v>1602</v>
      </c>
      <c r="M3" s="63" t="s">
        <v>5</v>
      </c>
      <c r="N3" s="50"/>
      <c r="O3" s="51"/>
      <c r="P3" s="45">
        <v>1118</v>
      </c>
      <c r="Q3" s="9" t="s">
        <v>6</v>
      </c>
      <c r="R3" s="6">
        <v>1224</v>
      </c>
      <c r="S3" s="9" t="s">
        <v>6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9"/>
    </row>
    <row r="4" ht="30" customHeight="1" spans="1:28">
      <c r="A4" s="5"/>
      <c r="B4" s="61">
        <v>1103</v>
      </c>
      <c r="C4" s="64" t="s">
        <v>6</v>
      </c>
      <c r="D4" s="62">
        <v>1203</v>
      </c>
      <c r="E4" s="62"/>
      <c r="F4" s="62">
        <v>1303</v>
      </c>
      <c r="G4" s="66" t="s">
        <v>6</v>
      </c>
      <c r="H4" s="62">
        <v>1403</v>
      </c>
      <c r="I4" s="62"/>
      <c r="J4" s="62">
        <v>1503</v>
      </c>
      <c r="K4" s="62"/>
      <c r="L4" s="62">
        <v>1603</v>
      </c>
      <c r="M4" s="65"/>
      <c r="N4" s="50"/>
      <c r="O4" s="51"/>
      <c r="P4" s="45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9"/>
    </row>
    <row r="5" ht="30" customHeight="1" spans="1:28">
      <c r="A5" s="5"/>
      <c r="B5" s="61">
        <v>1104</v>
      </c>
      <c r="C5" s="64" t="s">
        <v>6</v>
      </c>
      <c r="D5" s="62">
        <v>1204</v>
      </c>
      <c r="E5" s="62"/>
      <c r="F5" s="62">
        <v>1304</v>
      </c>
      <c r="G5" s="65"/>
      <c r="H5" s="62">
        <v>1404</v>
      </c>
      <c r="I5" s="65"/>
      <c r="J5" s="62">
        <v>1504</v>
      </c>
      <c r="K5" s="62"/>
      <c r="L5" s="62">
        <v>1604</v>
      </c>
      <c r="M5" s="65"/>
      <c r="N5" s="50"/>
      <c r="O5" s="51"/>
      <c r="P5" s="45">
        <v>1120</v>
      </c>
      <c r="Q5" s="6"/>
      <c r="R5" s="6">
        <v>1226</v>
      </c>
      <c r="S5" s="9" t="s">
        <v>6</v>
      </c>
      <c r="T5" s="6">
        <v>1324</v>
      </c>
      <c r="U5" s="9" t="s">
        <v>6</v>
      </c>
      <c r="V5" s="6">
        <v>1424</v>
      </c>
      <c r="W5" s="6"/>
      <c r="X5" s="6">
        <v>1524</v>
      </c>
      <c r="Y5" s="6"/>
      <c r="Z5" s="6">
        <v>1624</v>
      </c>
      <c r="AA5" s="6"/>
      <c r="AB5" s="79"/>
    </row>
    <row r="6" ht="30" customHeight="1" spans="1:28">
      <c r="A6" s="5"/>
      <c r="B6" s="61">
        <v>1105</v>
      </c>
      <c r="C6" s="64" t="s">
        <v>6</v>
      </c>
      <c r="D6" s="62">
        <v>1205</v>
      </c>
      <c r="E6" s="62"/>
      <c r="F6" s="62">
        <v>1305</v>
      </c>
      <c r="G6" s="65"/>
      <c r="H6" s="62">
        <v>1405</v>
      </c>
      <c r="I6" s="65"/>
      <c r="J6" s="62">
        <v>1505</v>
      </c>
      <c r="K6" s="62"/>
      <c r="L6" s="62">
        <v>1605</v>
      </c>
      <c r="M6" s="62"/>
      <c r="N6" s="50"/>
      <c r="O6" s="51"/>
      <c r="P6" s="45">
        <v>1121</v>
      </c>
      <c r="Q6" s="6"/>
      <c r="R6" s="6">
        <v>1227</v>
      </c>
      <c r="S6" s="6"/>
      <c r="T6" s="6">
        <v>1325</v>
      </c>
      <c r="U6" s="9" t="s">
        <v>6</v>
      </c>
      <c r="V6" s="6">
        <v>1425</v>
      </c>
      <c r="W6" s="6"/>
      <c r="X6" s="6">
        <v>1525</v>
      </c>
      <c r="Y6" s="6"/>
      <c r="Z6" s="6">
        <v>1625</v>
      </c>
      <c r="AA6" s="6"/>
      <c r="AB6" s="79"/>
    </row>
    <row r="7" ht="30" customHeight="1" spans="1:28">
      <c r="A7" s="5"/>
      <c r="B7" s="61">
        <v>1106</v>
      </c>
      <c r="C7" s="67" t="s">
        <v>5</v>
      </c>
      <c r="D7" s="62">
        <v>1206</v>
      </c>
      <c r="E7" s="62"/>
      <c r="F7" s="62">
        <v>1306</v>
      </c>
      <c r="G7" s="65"/>
      <c r="H7" s="62">
        <v>1406</v>
      </c>
      <c r="I7" s="66" t="s">
        <v>6</v>
      </c>
      <c r="J7" s="62">
        <v>1506</v>
      </c>
      <c r="K7" s="65"/>
      <c r="L7" s="62">
        <v>1606</v>
      </c>
      <c r="M7" s="66" t="s">
        <v>6</v>
      </c>
      <c r="N7" s="50"/>
      <c r="O7" s="51"/>
      <c r="P7" s="45">
        <v>1122</v>
      </c>
      <c r="Q7" s="6"/>
      <c r="R7" s="6">
        <v>1228</v>
      </c>
      <c r="S7" s="38"/>
      <c r="T7" s="6">
        <v>1326</v>
      </c>
      <c r="U7" s="6"/>
      <c r="V7" s="6">
        <v>1426</v>
      </c>
      <c r="W7" s="34" t="s">
        <v>5</v>
      </c>
      <c r="X7" s="6">
        <v>1526</v>
      </c>
      <c r="Y7" s="6"/>
      <c r="Z7" s="6">
        <v>1626</v>
      </c>
      <c r="AA7" s="6"/>
      <c r="AB7" s="79"/>
    </row>
    <row r="8" ht="30" customHeight="1" spans="1:28">
      <c r="A8" s="5"/>
      <c r="B8" s="61">
        <v>1107</v>
      </c>
      <c r="C8" s="64" t="s">
        <v>6</v>
      </c>
      <c r="D8" s="62">
        <v>1207</v>
      </c>
      <c r="E8" s="62"/>
      <c r="F8" s="62">
        <v>1307</v>
      </c>
      <c r="G8" s="65"/>
      <c r="H8" s="62">
        <v>1407</v>
      </c>
      <c r="I8" s="66" t="s">
        <v>6</v>
      </c>
      <c r="J8" s="62">
        <v>1507</v>
      </c>
      <c r="K8" s="66" t="s">
        <v>6</v>
      </c>
      <c r="L8" s="62">
        <v>1607</v>
      </c>
      <c r="M8" s="65"/>
      <c r="N8" s="50"/>
      <c r="O8" s="51"/>
      <c r="P8" s="45">
        <v>1123</v>
      </c>
      <c r="Q8" s="6"/>
      <c r="R8" s="6">
        <v>1229</v>
      </c>
      <c r="S8" s="9" t="s">
        <v>6</v>
      </c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9"/>
    </row>
    <row r="9" ht="30" customHeight="1" spans="1:28">
      <c r="A9" s="5"/>
      <c r="B9" s="61">
        <v>1108</v>
      </c>
      <c r="C9" s="64" t="s">
        <v>6</v>
      </c>
      <c r="D9" s="62">
        <v>1208</v>
      </c>
      <c r="E9" s="65"/>
      <c r="F9" s="62">
        <v>1308</v>
      </c>
      <c r="G9" s="65"/>
      <c r="H9" s="62">
        <v>1408</v>
      </c>
      <c r="I9" s="66" t="s">
        <v>6</v>
      </c>
      <c r="J9" s="62">
        <v>1508</v>
      </c>
      <c r="K9" s="63" t="s">
        <v>5</v>
      </c>
      <c r="L9" s="62">
        <v>1608</v>
      </c>
      <c r="M9" s="62"/>
      <c r="N9" s="50"/>
      <c r="O9" s="51"/>
      <c r="P9" s="45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34" t="s">
        <v>5</v>
      </c>
      <c r="X9" s="6">
        <v>1528</v>
      </c>
      <c r="Y9" s="6"/>
      <c r="Z9" s="6">
        <v>1628</v>
      </c>
      <c r="AA9" s="6"/>
      <c r="AB9" s="79"/>
    </row>
    <row r="10" ht="30" customHeight="1" spans="1:28">
      <c r="A10" s="5"/>
      <c r="B10" s="61">
        <v>1109</v>
      </c>
      <c r="C10" s="64" t="s">
        <v>6</v>
      </c>
      <c r="D10" s="62">
        <v>1209</v>
      </c>
      <c r="E10" s="62"/>
      <c r="F10" s="62">
        <v>1309</v>
      </c>
      <c r="G10" s="66" t="s">
        <v>6</v>
      </c>
      <c r="H10" s="62">
        <v>1409</v>
      </c>
      <c r="I10" s="65"/>
      <c r="J10" s="62">
        <v>1509</v>
      </c>
      <c r="K10" s="66" t="s">
        <v>6</v>
      </c>
      <c r="L10" s="62">
        <v>1609</v>
      </c>
      <c r="M10" s="62"/>
      <c r="N10" s="50"/>
      <c r="O10" s="51"/>
      <c r="P10" s="45">
        <v>1125</v>
      </c>
      <c r="Q10" s="77"/>
      <c r="R10" s="6">
        <v>1231</v>
      </c>
      <c r="S10" s="9" t="s">
        <v>6</v>
      </c>
      <c r="T10" s="6">
        <v>1329</v>
      </c>
      <c r="U10" s="9" t="s">
        <v>6</v>
      </c>
      <c r="V10" s="6">
        <v>1429</v>
      </c>
      <c r="W10" s="6"/>
      <c r="X10" s="6">
        <v>1529</v>
      </c>
      <c r="Y10" s="6"/>
      <c r="Z10" s="6">
        <v>1629</v>
      </c>
      <c r="AA10" s="6"/>
      <c r="AB10" s="79"/>
    </row>
    <row r="11" ht="30" customHeight="1" spans="1:28">
      <c r="A11" s="5"/>
      <c r="B11" s="61">
        <v>1110</v>
      </c>
      <c r="C11" s="64" t="s">
        <v>6</v>
      </c>
      <c r="D11" s="62">
        <v>1210</v>
      </c>
      <c r="E11" s="62"/>
      <c r="F11" s="62">
        <v>1310</v>
      </c>
      <c r="G11" s="65"/>
      <c r="H11" s="62">
        <v>1410</v>
      </c>
      <c r="I11" s="65"/>
      <c r="J11" s="62">
        <v>1510</v>
      </c>
      <c r="K11" s="64" t="s">
        <v>6</v>
      </c>
      <c r="L11" s="62">
        <v>1610</v>
      </c>
      <c r="M11" s="65"/>
      <c r="N11" s="50"/>
      <c r="O11" s="51"/>
      <c r="P11" s="45">
        <v>1126</v>
      </c>
      <c r="Q11" s="78" t="s">
        <v>6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9"/>
    </row>
    <row r="12" ht="30" customHeight="1" spans="1:28">
      <c r="A12" s="5"/>
      <c r="B12" s="61">
        <v>1111</v>
      </c>
      <c r="C12" s="66" t="s">
        <v>6</v>
      </c>
      <c r="D12" s="62">
        <v>1211</v>
      </c>
      <c r="E12" s="62"/>
      <c r="F12" s="62">
        <v>1311</v>
      </c>
      <c r="G12" s="66" t="s">
        <v>6</v>
      </c>
      <c r="H12" s="62">
        <v>1411</v>
      </c>
      <c r="I12" s="66" t="s">
        <v>6</v>
      </c>
      <c r="J12" s="62">
        <v>1511</v>
      </c>
      <c r="K12" s="64" t="s">
        <v>6</v>
      </c>
      <c r="L12" s="62">
        <v>1611</v>
      </c>
      <c r="M12" s="63" t="s">
        <v>5</v>
      </c>
      <c r="N12" s="50"/>
      <c r="O12" s="51"/>
      <c r="P12" s="45">
        <v>1127</v>
      </c>
      <c r="Q12" s="9" t="s">
        <v>6</v>
      </c>
      <c r="R12" s="6">
        <v>1233</v>
      </c>
      <c r="S12" s="9" t="s">
        <v>6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9"/>
    </row>
    <row r="13" ht="30" customHeight="1" spans="1:28">
      <c r="A13" s="5"/>
      <c r="B13" s="61">
        <v>1112</v>
      </c>
      <c r="C13" s="62"/>
      <c r="D13" s="62">
        <v>1212</v>
      </c>
      <c r="E13" s="64" t="s">
        <v>6</v>
      </c>
      <c r="F13" s="62">
        <v>1312</v>
      </c>
      <c r="G13" s="65"/>
      <c r="H13" s="62">
        <v>1412</v>
      </c>
      <c r="I13" s="66" t="s">
        <v>6</v>
      </c>
      <c r="J13" s="62">
        <v>1512</v>
      </c>
      <c r="K13" s="65"/>
      <c r="L13" s="62">
        <v>1612</v>
      </c>
      <c r="M13" s="65"/>
      <c r="N13" s="50"/>
      <c r="O13" s="51"/>
      <c r="P13" s="45">
        <v>1128</v>
      </c>
      <c r="Q13" s="6"/>
      <c r="R13" s="6">
        <v>1234</v>
      </c>
      <c r="S13" s="6"/>
      <c r="T13" s="6">
        <v>1332</v>
      </c>
      <c r="U13" s="9" t="s">
        <v>6</v>
      </c>
      <c r="V13" s="6">
        <v>1432</v>
      </c>
      <c r="W13" s="6"/>
      <c r="X13" s="6">
        <v>1532</v>
      </c>
      <c r="Y13" s="6"/>
      <c r="Z13" s="6">
        <v>1632</v>
      </c>
      <c r="AA13" s="6"/>
      <c r="AB13" s="79"/>
    </row>
    <row r="14" ht="30" customHeight="1" spans="1:28">
      <c r="A14" s="5"/>
      <c r="B14" s="61">
        <v>1113</v>
      </c>
      <c r="C14" s="64" t="s">
        <v>6</v>
      </c>
      <c r="D14" s="62">
        <v>1213</v>
      </c>
      <c r="E14" s="62"/>
      <c r="F14" s="62">
        <v>1313</v>
      </c>
      <c r="G14" s="62"/>
      <c r="H14" s="62">
        <v>1413</v>
      </c>
      <c r="I14" s="66" t="s">
        <v>6</v>
      </c>
      <c r="J14" s="62">
        <v>1513</v>
      </c>
      <c r="K14" s="65"/>
      <c r="L14" s="62">
        <v>1613</v>
      </c>
      <c r="M14" s="65"/>
      <c r="N14" s="50"/>
      <c r="O14" s="51"/>
      <c r="P14" s="45">
        <v>1129</v>
      </c>
      <c r="Q14" s="34" t="s">
        <v>5</v>
      </c>
      <c r="R14" s="6">
        <v>1235</v>
      </c>
      <c r="S14" s="38"/>
      <c r="T14" s="6">
        <v>1333</v>
      </c>
      <c r="U14" s="6"/>
      <c r="V14" s="6">
        <v>1433</v>
      </c>
      <c r="W14" s="6"/>
      <c r="X14" s="6">
        <v>1533</v>
      </c>
      <c r="Y14" s="9" t="s">
        <v>6</v>
      </c>
      <c r="Z14" s="6">
        <v>1633</v>
      </c>
      <c r="AA14" s="6"/>
      <c r="AB14" s="79"/>
    </row>
    <row r="15" ht="30" customHeight="1" spans="1:28">
      <c r="A15" s="5"/>
      <c r="B15" s="61">
        <v>1114</v>
      </c>
      <c r="C15" s="68"/>
      <c r="D15" s="62">
        <v>1214</v>
      </c>
      <c r="E15" s="62"/>
      <c r="F15" s="62">
        <v>1314</v>
      </c>
      <c r="G15" s="62"/>
      <c r="H15" s="62">
        <v>1414</v>
      </c>
      <c r="I15" s="65"/>
      <c r="J15" s="62">
        <v>1514</v>
      </c>
      <c r="K15" s="62"/>
      <c r="L15" s="62">
        <v>1614</v>
      </c>
      <c r="M15" s="62"/>
      <c r="N15" s="50"/>
      <c r="O15" s="51"/>
      <c r="P15" s="45">
        <v>1130</v>
      </c>
      <c r="Q15" s="34" t="s">
        <v>5</v>
      </c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9"/>
    </row>
    <row r="16" ht="30" customHeight="1" spans="1:28">
      <c r="A16" s="5"/>
      <c r="B16" s="61">
        <v>1115</v>
      </c>
      <c r="C16" s="68"/>
      <c r="D16" s="62">
        <v>1215</v>
      </c>
      <c r="E16" s="62"/>
      <c r="F16" s="62">
        <v>1315</v>
      </c>
      <c r="G16" s="62"/>
      <c r="H16" s="62">
        <v>1415</v>
      </c>
      <c r="I16" s="65"/>
      <c r="J16" s="62">
        <v>1515</v>
      </c>
      <c r="K16" s="66" t="s">
        <v>6</v>
      </c>
      <c r="L16" s="62">
        <v>1615</v>
      </c>
      <c r="M16" s="65"/>
      <c r="N16" s="50"/>
      <c r="O16" s="51"/>
      <c r="P16" s="45">
        <v>1131</v>
      </c>
      <c r="Q16" s="6"/>
      <c r="R16" s="6">
        <v>1237</v>
      </c>
      <c r="S16" s="9" t="s">
        <v>6</v>
      </c>
      <c r="T16" s="6">
        <v>1335</v>
      </c>
      <c r="U16" s="9" t="s">
        <v>6</v>
      </c>
      <c r="V16" s="6">
        <v>1435</v>
      </c>
      <c r="W16" s="6"/>
      <c r="X16" s="6">
        <v>1535</v>
      </c>
      <c r="Y16" s="6"/>
      <c r="Z16" s="6">
        <v>1635</v>
      </c>
      <c r="AA16" s="6"/>
      <c r="AB16" s="79"/>
    </row>
    <row r="17" ht="30" customHeight="1" spans="1:28">
      <c r="A17" s="5"/>
      <c r="B17" s="61">
        <v>1116</v>
      </c>
      <c r="C17" s="68"/>
      <c r="D17" s="62">
        <v>1216</v>
      </c>
      <c r="E17" s="62"/>
      <c r="F17" s="62">
        <v>1316</v>
      </c>
      <c r="G17" s="62"/>
      <c r="H17" s="62">
        <v>1416</v>
      </c>
      <c r="I17" s="65"/>
      <c r="J17" s="62">
        <v>1516</v>
      </c>
      <c r="K17" s="65"/>
      <c r="L17" s="62">
        <v>1616</v>
      </c>
      <c r="M17" s="65"/>
      <c r="N17" s="50"/>
      <c r="O17" s="51"/>
      <c r="P17" s="45">
        <v>1132</v>
      </c>
      <c r="Q17" s="6"/>
      <c r="R17" s="6">
        <v>1238</v>
      </c>
      <c r="S17" s="6"/>
      <c r="T17" s="6">
        <v>1336</v>
      </c>
      <c r="U17" s="9" t="s">
        <v>6</v>
      </c>
      <c r="V17" s="6">
        <v>1436</v>
      </c>
      <c r="W17" s="6"/>
      <c r="X17" s="6">
        <v>1536</v>
      </c>
      <c r="Y17" s="6"/>
      <c r="Z17" s="6">
        <v>1636</v>
      </c>
      <c r="AA17" s="6"/>
      <c r="AB17" s="79"/>
    </row>
    <row r="18" ht="30" customHeight="1" spans="1:28">
      <c r="A18" s="5"/>
      <c r="B18" s="69"/>
      <c r="C18" s="70"/>
      <c r="D18" s="62">
        <v>1217</v>
      </c>
      <c r="E18" s="62"/>
      <c r="F18" s="62">
        <v>1317</v>
      </c>
      <c r="G18" s="64" t="s">
        <v>6</v>
      </c>
      <c r="H18" s="62">
        <v>1417</v>
      </c>
      <c r="I18" s="66" t="s">
        <v>6</v>
      </c>
      <c r="J18" s="62">
        <v>1517</v>
      </c>
      <c r="K18" s="62"/>
      <c r="L18" s="62">
        <v>1617</v>
      </c>
      <c r="M18" s="65"/>
      <c r="N18" s="50"/>
      <c r="O18" s="51"/>
      <c r="P18" s="45">
        <v>1133</v>
      </c>
      <c r="Q18" s="6"/>
      <c r="R18" s="6">
        <v>1239</v>
      </c>
      <c r="S18" s="11" t="s">
        <v>6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9"/>
    </row>
    <row r="19" ht="30" customHeight="1" spans="1:28">
      <c r="A19" s="5"/>
      <c r="B19" s="71"/>
      <c r="C19" s="72"/>
      <c r="D19" s="62">
        <v>1218</v>
      </c>
      <c r="E19" s="62"/>
      <c r="F19" s="62">
        <v>1318</v>
      </c>
      <c r="G19" s="62"/>
      <c r="H19" s="62">
        <v>1418</v>
      </c>
      <c r="I19" s="66" t="s">
        <v>6</v>
      </c>
      <c r="J19" s="62">
        <v>1518</v>
      </c>
      <c r="K19" s="65"/>
      <c r="L19" s="62">
        <v>1618</v>
      </c>
      <c r="M19" s="65"/>
      <c r="N19" s="50"/>
      <c r="O19" s="51"/>
      <c r="P19" s="45">
        <v>1134</v>
      </c>
      <c r="Q19" s="6"/>
      <c r="R19" s="6">
        <v>1240</v>
      </c>
      <c r="S19" s="11" t="s">
        <v>6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9"/>
    </row>
    <row r="20" ht="30" customHeight="1" spans="1:28">
      <c r="A20" s="5"/>
      <c r="B20" s="71"/>
      <c r="C20" s="72"/>
      <c r="D20" s="62">
        <v>1219</v>
      </c>
      <c r="E20" s="62"/>
      <c r="F20" s="62">
        <v>1319</v>
      </c>
      <c r="G20" s="73"/>
      <c r="H20" s="62">
        <v>1419</v>
      </c>
      <c r="I20" s="66" t="s">
        <v>6</v>
      </c>
      <c r="J20" s="62">
        <v>1519</v>
      </c>
      <c r="K20" s="65"/>
      <c r="L20" s="62">
        <v>1619</v>
      </c>
      <c r="M20" s="65"/>
      <c r="N20" s="50"/>
      <c r="O20" s="51"/>
      <c r="P20" s="45">
        <v>1135</v>
      </c>
      <c r="Q20" s="6"/>
      <c r="R20" s="6">
        <v>1241</v>
      </c>
      <c r="S20" s="6"/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9"/>
    </row>
    <row r="21" ht="30" customHeight="1" spans="1:28">
      <c r="A21" s="5"/>
      <c r="B21" s="71"/>
      <c r="C21" s="72"/>
      <c r="D21" s="62">
        <v>1220</v>
      </c>
      <c r="E21" s="62"/>
      <c r="F21" s="62">
        <v>1320</v>
      </c>
      <c r="G21" s="62"/>
      <c r="H21" s="62">
        <v>1420</v>
      </c>
      <c r="I21" s="66" t="s">
        <v>6</v>
      </c>
      <c r="J21" s="62">
        <v>1520</v>
      </c>
      <c r="K21" s="76"/>
      <c r="L21" s="62">
        <v>1620</v>
      </c>
      <c r="M21" s="62"/>
      <c r="N21" s="50"/>
      <c r="O21" s="51"/>
      <c r="P21" s="45">
        <v>1136</v>
      </c>
      <c r="Q21" s="6"/>
      <c r="R21" s="6">
        <v>1242</v>
      </c>
      <c r="S21" s="9" t="s">
        <v>6</v>
      </c>
      <c r="T21" s="6">
        <v>1340</v>
      </c>
      <c r="U21" s="9" t="s">
        <v>6</v>
      </c>
      <c r="V21" s="6">
        <v>1440</v>
      </c>
      <c r="W21" s="6"/>
      <c r="X21" s="6">
        <v>1540</v>
      </c>
      <c r="Y21" s="6"/>
      <c r="Z21" s="6">
        <v>1640</v>
      </c>
      <c r="AA21" s="6"/>
      <c r="AB21" s="79"/>
    </row>
    <row r="22" ht="30" customHeight="1" spans="1:28">
      <c r="A22" s="5"/>
      <c r="B22" s="71"/>
      <c r="C22" s="72"/>
      <c r="D22" s="62">
        <v>1221</v>
      </c>
      <c r="E22" s="62"/>
      <c r="F22" s="69"/>
      <c r="G22" s="69"/>
      <c r="H22" s="69"/>
      <c r="I22" s="69"/>
      <c r="J22" s="69"/>
      <c r="K22" s="69"/>
      <c r="L22" s="69"/>
      <c r="M22" s="69"/>
      <c r="N22" s="50"/>
      <c r="O22" s="51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79"/>
    </row>
    <row r="23" ht="30" customHeight="1" spans="1:28">
      <c r="A23" s="74"/>
      <c r="B23" s="71"/>
      <c r="C23" s="72"/>
      <c r="D23" s="62">
        <v>1222</v>
      </c>
      <c r="E23" s="62"/>
      <c r="F23" s="75"/>
      <c r="G23" s="75"/>
      <c r="H23" s="75"/>
      <c r="I23" s="75"/>
      <c r="J23" s="75"/>
      <c r="K23" s="75"/>
      <c r="L23" s="75"/>
      <c r="M23" s="71"/>
      <c r="N23" s="50"/>
      <c r="O23" s="51"/>
      <c r="P23" s="49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49"/>
      <c r="AB23" s="79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6.55833333333333" customWidth="1"/>
    <col min="15" max="15" width="7.025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7" t="s">
        <v>3</v>
      </c>
      <c r="O1" s="58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8"/>
      <c r="H2" s="7">
        <v>2401</v>
      </c>
      <c r="I2" s="9" t="s">
        <v>6</v>
      </c>
      <c r="J2" s="7">
        <v>2501</v>
      </c>
      <c r="K2" s="7"/>
      <c r="L2" s="7">
        <v>2601</v>
      </c>
      <c r="M2" s="11" t="s">
        <v>6</v>
      </c>
      <c r="N2" s="59"/>
      <c r="O2" s="60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9"/>
      <c r="Z2" s="7">
        <v>2621</v>
      </c>
      <c r="AA2" s="7"/>
      <c r="AB2" s="26"/>
    </row>
    <row r="3" ht="30" customHeight="1" spans="1:28">
      <c r="A3" s="5"/>
      <c r="B3" s="7">
        <v>2102</v>
      </c>
      <c r="C3" s="39" t="s">
        <v>5</v>
      </c>
      <c r="D3" s="7">
        <v>2202</v>
      </c>
      <c r="E3" s="8"/>
      <c r="F3" s="7">
        <v>2302</v>
      </c>
      <c r="G3" s="7"/>
      <c r="H3" s="7">
        <v>2402</v>
      </c>
      <c r="I3" s="9" t="s">
        <v>6</v>
      </c>
      <c r="J3" s="7">
        <v>2502</v>
      </c>
      <c r="K3" s="7"/>
      <c r="L3" s="7">
        <v>2602</v>
      </c>
      <c r="M3" s="9" t="s">
        <v>6</v>
      </c>
      <c r="N3" s="59"/>
      <c r="O3" s="60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9" t="s">
        <v>6</v>
      </c>
      <c r="AB3" s="26"/>
    </row>
    <row r="4" ht="30" customHeight="1" spans="1:28">
      <c r="A4" s="5"/>
      <c r="B4" s="7">
        <v>2103</v>
      </c>
      <c r="C4" s="38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9" t="s">
        <v>6</v>
      </c>
      <c r="N4" s="59"/>
      <c r="O4" s="60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6"/>
    </row>
    <row r="5" ht="30" customHeight="1" spans="1:28">
      <c r="A5" s="5"/>
      <c r="B5" s="7">
        <v>2104</v>
      </c>
      <c r="C5" s="38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9"/>
      <c r="O5" s="60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7"/>
      <c r="AB5" s="26"/>
    </row>
    <row r="6" ht="30" customHeight="1" spans="1:28">
      <c r="A6" s="5"/>
      <c r="B6" s="7">
        <v>2105</v>
      </c>
      <c r="C6" s="38"/>
      <c r="D6" s="7">
        <v>2205</v>
      </c>
      <c r="E6" s="39" t="s">
        <v>5</v>
      </c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9"/>
      <c r="O6" s="60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7"/>
      <c r="AB6" s="26"/>
    </row>
    <row r="7" ht="30" customHeight="1" spans="1:28">
      <c r="A7" s="5"/>
      <c r="B7" s="7">
        <v>2106</v>
      </c>
      <c r="C7" s="39" t="s">
        <v>5</v>
      </c>
      <c r="D7" s="7">
        <v>2206</v>
      </c>
      <c r="E7" s="7"/>
      <c r="F7" s="7">
        <v>2306</v>
      </c>
      <c r="G7" s="7"/>
      <c r="H7" s="7">
        <v>2406</v>
      </c>
      <c r="I7" s="9" t="s">
        <v>6</v>
      </c>
      <c r="J7" s="7">
        <v>2506</v>
      </c>
      <c r="K7" s="7"/>
      <c r="L7" s="7">
        <v>2606</v>
      </c>
      <c r="M7" s="34" t="s">
        <v>5</v>
      </c>
      <c r="N7" s="59"/>
      <c r="O7" s="60"/>
      <c r="P7" s="7">
        <v>2122</v>
      </c>
      <c r="Q7" s="7"/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34" t="s">
        <v>5</v>
      </c>
      <c r="Z7" s="7">
        <v>2626</v>
      </c>
      <c r="AA7" s="9" t="s">
        <v>6</v>
      </c>
      <c r="AB7" s="26"/>
    </row>
    <row r="8" ht="30" customHeight="1" spans="1:28">
      <c r="A8" s="5"/>
      <c r="B8" s="7">
        <v>2107</v>
      </c>
      <c r="C8" s="38"/>
      <c r="D8" s="7">
        <v>2207</v>
      </c>
      <c r="E8" s="8"/>
      <c r="F8" s="7">
        <v>2307</v>
      </c>
      <c r="G8" s="34" t="s">
        <v>5</v>
      </c>
      <c r="H8" s="7">
        <v>2407</v>
      </c>
      <c r="I8" s="7"/>
      <c r="J8" s="7">
        <v>2507</v>
      </c>
      <c r="K8" s="7"/>
      <c r="L8" s="7">
        <v>2607</v>
      </c>
      <c r="M8" s="7"/>
      <c r="N8" s="59"/>
      <c r="O8" s="60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6"/>
    </row>
    <row r="9" ht="30" customHeight="1" spans="1:28">
      <c r="A9" s="5"/>
      <c r="B9" s="7">
        <v>2108</v>
      </c>
      <c r="C9" s="38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7"/>
      <c r="N9" s="59"/>
      <c r="O9" s="60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6"/>
    </row>
    <row r="10" ht="30" customHeight="1" spans="1:28">
      <c r="A10" s="5"/>
      <c r="B10" s="7">
        <v>2109</v>
      </c>
      <c r="C10" s="38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11" t="s">
        <v>6</v>
      </c>
      <c r="N10" s="59"/>
      <c r="O10" s="60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6"/>
    </row>
    <row r="11" ht="30" customHeight="1" spans="1:28">
      <c r="A11" s="5"/>
      <c r="B11" s="7">
        <v>2110</v>
      </c>
      <c r="C11" s="38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9"/>
      <c r="O11" s="60"/>
      <c r="P11" s="7">
        <v>2126</v>
      </c>
      <c r="Q11" s="9" t="s">
        <v>6</v>
      </c>
      <c r="R11" s="7">
        <v>2232</v>
      </c>
      <c r="S11" s="7"/>
      <c r="T11" s="7">
        <v>2330</v>
      </c>
      <c r="U11" s="8"/>
      <c r="V11" s="7">
        <v>2430</v>
      </c>
      <c r="W11" s="7"/>
      <c r="X11" s="7">
        <v>2530</v>
      </c>
      <c r="Y11" s="8"/>
      <c r="Z11" s="7">
        <v>2630</v>
      </c>
      <c r="AA11" s="7"/>
      <c r="AB11" s="26"/>
    </row>
    <row r="12" ht="30" customHeight="1" spans="1:28">
      <c r="A12" s="5"/>
      <c r="B12" s="7">
        <v>2111</v>
      </c>
      <c r="C12" s="38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8"/>
      <c r="N12" s="59"/>
      <c r="O12" s="60"/>
      <c r="P12" s="7">
        <v>2127</v>
      </c>
      <c r="Q12" s="9" t="s">
        <v>6</v>
      </c>
      <c r="R12" s="7">
        <v>2233</v>
      </c>
      <c r="S12" s="7"/>
      <c r="T12" s="7">
        <v>2331</v>
      </c>
      <c r="U12" s="7"/>
      <c r="V12" s="7">
        <v>2431</v>
      </c>
      <c r="W12" s="7"/>
      <c r="X12" s="7">
        <v>2531</v>
      </c>
      <c r="Y12" s="9" t="s">
        <v>6</v>
      </c>
      <c r="Z12" s="7">
        <v>2631</v>
      </c>
      <c r="AA12" s="7"/>
      <c r="AB12" s="26"/>
    </row>
    <row r="13" ht="30" customHeight="1" spans="1:28">
      <c r="A13" s="5"/>
      <c r="B13" s="7">
        <v>2112</v>
      </c>
      <c r="C13" s="38"/>
      <c r="D13" s="7">
        <v>2212</v>
      </c>
      <c r="E13" s="7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9"/>
      <c r="O13" s="60"/>
      <c r="P13" s="7">
        <v>2128</v>
      </c>
      <c r="Q13" s="9" t="s">
        <v>6</v>
      </c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6"/>
    </row>
    <row r="14" ht="30" customHeight="1" spans="1:28">
      <c r="A14" s="5"/>
      <c r="B14" s="7">
        <v>2113</v>
      </c>
      <c r="C14" s="8"/>
      <c r="D14" s="7">
        <v>2213</v>
      </c>
      <c r="E14" s="34" t="s">
        <v>5</v>
      </c>
      <c r="F14" s="7">
        <v>2313</v>
      </c>
      <c r="G14" s="11" t="s">
        <v>6</v>
      </c>
      <c r="H14" s="7">
        <v>2413</v>
      </c>
      <c r="I14" s="9" t="s">
        <v>6</v>
      </c>
      <c r="J14" s="7">
        <v>2513</v>
      </c>
      <c r="K14" s="7"/>
      <c r="L14" s="7">
        <v>2613</v>
      </c>
      <c r="M14" s="11" t="s">
        <v>6</v>
      </c>
      <c r="N14" s="59"/>
      <c r="O14" s="60"/>
      <c r="P14" s="7">
        <v>2129</v>
      </c>
      <c r="Q14" s="9" t="s">
        <v>6</v>
      </c>
      <c r="R14" s="7">
        <v>2235</v>
      </c>
      <c r="S14" s="7"/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6"/>
    </row>
    <row r="15" ht="30" customHeight="1" spans="1:28">
      <c r="A15" s="5"/>
      <c r="B15" s="7">
        <v>2114</v>
      </c>
      <c r="C15" s="56"/>
      <c r="D15" s="7">
        <v>2214</v>
      </c>
      <c r="E15" s="8"/>
      <c r="F15" s="7">
        <v>2314</v>
      </c>
      <c r="G15" s="9" t="s">
        <v>6</v>
      </c>
      <c r="H15" s="7">
        <v>2414</v>
      </c>
      <c r="I15" s="9" t="s">
        <v>6</v>
      </c>
      <c r="J15" s="7">
        <v>2514</v>
      </c>
      <c r="K15" s="7"/>
      <c r="L15" s="7">
        <v>2614</v>
      </c>
      <c r="M15" s="11" t="s">
        <v>6</v>
      </c>
      <c r="N15" s="59"/>
      <c r="O15" s="60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6"/>
    </row>
    <row r="16" ht="30" customHeight="1" spans="1:28">
      <c r="A16" s="5"/>
      <c r="B16" s="7">
        <v>2115</v>
      </c>
      <c r="C16" s="8" t="s">
        <v>11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7"/>
      <c r="L16" s="7">
        <v>2615</v>
      </c>
      <c r="M16" s="11" t="s">
        <v>6</v>
      </c>
      <c r="N16" s="59"/>
      <c r="O16" s="60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6"/>
    </row>
    <row r="17" ht="30" customHeight="1" spans="1:28">
      <c r="A17" s="5"/>
      <c r="B17" s="7">
        <v>2116</v>
      </c>
      <c r="C17" s="8" t="s">
        <v>11</v>
      </c>
      <c r="D17" s="7">
        <v>2216</v>
      </c>
      <c r="E17" s="7"/>
      <c r="F17" s="7">
        <v>2316</v>
      </c>
      <c r="G17" s="8"/>
      <c r="H17" s="7">
        <v>2416</v>
      </c>
      <c r="I17" s="9" t="s">
        <v>6</v>
      </c>
      <c r="J17" s="7">
        <v>2516</v>
      </c>
      <c r="K17" s="7"/>
      <c r="L17" s="7">
        <v>2616</v>
      </c>
      <c r="M17" s="8"/>
      <c r="N17" s="59"/>
      <c r="O17" s="60"/>
      <c r="P17" s="7">
        <v>2132</v>
      </c>
      <c r="Q17" s="9" t="s">
        <v>6</v>
      </c>
      <c r="R17" s="7">
        <v>2238</v>
      </c>
      <c r="S17" s="7"/>
      <c r="T17" s="7">
        <v>2336</v>
      </c>
      <c r="U17" s="7"/>
      <c r="V17" s="7">
        <v>2436</v>
      </c>
      <c r="W17" s="9" t="s">
        <v>6</v>
      </c>
      <c r="X17" s="7">
        <v>2536</v>
      </c>
      <c r="Y17" s="7"/>
      <c r="Z17" s="7">
        <v>2636</v>
      </c>
      <c r="AA17" s="34" t="s">
        <v>5</v>
      </c>
      <c r="AB17" s="26"/>
    </row>
    <row r="18" ht="30" customHeight="1" spans="1:28">
      <c r="A18" s="5"/>
      <c r="B18" s="13"/>
      <c r="C18" s="14"/>
      <c r="D18" s="7">
        <v>2217</v>
      </c>
      <c r="E18" s="11" t="s">
        <v>6</v>
      </c>
      <c r="F18" s="7">
        <v>2317</v>
      </c>
      <c r="G18" s="8"/>
      <c r="H18" s="7">
        <v>2417</v>
      </c>
      <c r="I18" s="7"/>
      <c r="J18" s="7">
        <v>2517</v>
      </c>
      <c r="K18" s="7"/>
      <c r="L18" s="7">
        <v>2617</v>
      </c>
      <c r="M18" s="8"/>
      <c r="N18" s="59"/>
      <c r="O18" s="60"/>
      <c r="P18" s="7">
        <v>2133</v>
      </c>
      <c r="Q18" s="7"/>
      <c r="R18" s="7">
        <v>2239</v>
      </c>
      <c r="S18" s="7"/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6"/>
    </row>
    <row r="19" ht="46" customHeight="1" spans="1:28">
      <c r="A19" s="5"/>
      <c r="B19" s="15"/>
      <c r="C19" s="16"/>
      <c r="D19" s="7">
        <v>2218</v>
      </c>
      <c r="E19" s="39" t="s">
        <v>5</v>
      </c>
      <c r="F19" s="7">
        <v>2318</v>
      </c>
      <c r="G19" s="8"/>
      <c r="H19" s="7">
        <v>2418</v>
      </c>
      <c r="I19" s="8"/>
      <c r="J19" s="7">
        <v>2518</v>
      </c>
      <c r="K19" s="7"/>
      <c r="L19" s="7">
        <v>2618</v>
      </c>
      <c r="M19" s="11" t="s">
        <v>6</v>
      </c>
      <c r="N19" s="59"/>
      <c r="O19" s="60"/>
      <c r="P19" s="7">
        <v>2134</v>
      </c>
      <c r="Q19" s="7"/>
      <c r="R19" s="7">
        <v>2240</v>
      </c>
      <c r="S19" s="9" t="s">
        <v>6</v>
      </c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6"/>
    </row>
    <row r="20" ht="30" customHeight="1" spans="1:28">
      <c r="A20" s="5"/>
      <c r="B20" s="15"/>
      <c r="C20" s="16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9"/>
      <c r="O20" s="60"/>
      <c r="P20" s="7">
        <v>2135</v>
      </c>
      <c r="Q20" s="6"/>
      <c r="R20" s="7">
        <v>2241</v>
      </c>
      <c r="S20" s="7"/>
      <c r="T20" s="7">
        <v>2339</v>
      </c>
      <c r="U20" s="9" t="s">
        <v>6</v>
      </c>
      <c r="V20" s="7">
        <v>2439</v>
      </c>
      <c r="W20" s="7"/>
      <c r="X20" s="7">
        <v>2539</v>
      </c>
      <c r="Y20" s="9" t="s">
        <v>6</v>
      </c>
      <c r="Z20" s="7">
        <v>2639</v>
      </c>
      <c r="AA20" s="7"/>
      <c r="AB20" s="26"/>
    </row>
    <row r="21" ht="30" customHeight="1" spans="1:28">
      <c r="A21" s="5"/>
      <c r="B21" s="15"/>
      <c r="C21" s="16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11" t="s">
        <v>6</v>
      </c>
      <c r="N21" s="59"/>
      <c r="O21" s="60"/>
      <c r="P21" s="7">
        <v>2136</v>
      </c>
      <c r="Q21" s="7"/>
      <c r="R21" s="7">
        <v>2242</v>
      </c>
      <c r="S21" s="9" t="s">
        <v>6</v>
      </c>
      <c r="T21" s="7">
        <v>2340</v>
      </c>
      <c r="U21" s="7"/>
      <c r="V21" s="7">
        <v>2440</v>
      </c>
      <c r="W21" s="9" t="s">
        <v>6</v>
      </c>
      <c r="X21" s="7">
        <v>2540</v>
      </c>
      <c r="Y21" s="8"/>
      <c r="Z21" s="7">
        <v>2640</v>
      </c>
      <c r="AA21" s="7"/>
      <c r="AB21" s="26"/>
    </row>
    <row r="22" ht="30" customHeight="1" spans="1:28">
      <c r="A22" s="5"/>
      <c r="B22" s="15"/>
      <c r="C22" s="16"/>
      <c r="D22" s="7">
        <v>2221</v>
      </c>
      <c r="E22" s="34" t="s">
        <v>5</v>
      </c>
      <c r="F22" s="17"/>
      <c r="G22" s="17"/>
      <c r="H22" s="17"/>
      <c r="I22" s="17"/>
      <c r="J22" s="17"/>
      <c r="K22" s="17"/>
      <c r="L22" s="17"/>
      <c r="M22" s="14"/>
      <c r="N22" s="59"/>
      <c r="O22" s="60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5"/>
      <c r="B23" s="15"/>
      <c r="C23" s="16"/>
      <c r="D23" s="7">
        <v>2222</v>
      </c>
      <c r="E23" s="7"/>
      <c r="F23" s="18"/>
      <c r="G23" s="18"/>
      <c r="H23" s="18"/>
      <c r="I23" s="18"/>
      <c r="J23" s="18"/>
      <c r="K23" s="18"/>
      <c r="L23" s="18"/>
      <c r="M23" s="16"/>
      <c r="N23" s="59"/>
      <c r="O23" s="60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32"/>
      <c r="F25" s="21" t="s">
        <v>8</v>
      </c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W19" sqref="W19"/>
    </sheetView>
  </sheetViews>
  <sheetFormatPr defaultColWidth="9" defaultRowHeight="13.5"/>
  <cols>
    <col min="1" max="1" width="7.80833333333333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6.88333333333333" customWidth="1"/>
    <col min="15" max="15" width="7.65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6.7" customWidth="1"/>
  </cols>
  <sheetData>
    <row r="1" ht="30" customHeight="1" spans="1:28">
      <c r="A1" s="44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50" t="s">
        <v>3</v>
      </c>
    </row>
    <row r="2" ht="30" customHeight="1" spans="1:28">
      <c r="A2" s="44"/>
      <c r="B2" s="45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50"/>
      <c r="O2" s="51"/>
      <c r="P2" s="45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34" t="s">
        <v>5</v>
      </c>
      <c r="Z2" s="7">
        <v>3621</v>
      </c>
      <c r="AA2" s="7"/>
      <c r="AB2" s="50"/>
    </row>
    <row r="3" ht="30" customHeight="1" spans="1:28">
      <c r="A3" s="44"/>
      <c r="B3" s="45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50"/>
      <c r="O3" s="51"/>
      <c r="P3" s="45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53" t="s">
        <v>6</v>
      </c>
      <c r="X3" s="7">
        <v>3522</v>
      </c>
      <c r="Y3" s="7"/>
      <c r="Z3" s="7">
        <v>3622</v>
      </c>
      <c r="AA3" s="54" t="s">
        <v>6</v>
      </c>
      <c r="AB3" s="50"/>
    </row>
    <row r="4" ht="30" customHeight="1" spans="1:28">
      <c r="A4" s="44"/>
      <c r="B4" s="45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34" t="s">
        <v>5</v>
      </c>
      <c r="L4" s="7">
        <v>3603</v>
      </c>
      <c r="M4" s="34" t="s">
        <v>5</v>
      </c>
      <c r="N4" s="50"/>
      <c r="O4" s="51"/>
      <c r="P4" s="45">
        <v>3119</v>
      </c>
      <c r="Q4" s="7"/>
      <c r="R4" s="7">
        <v>3225</v>
      </c>
      <c r="S4" s="34" t="s">
        <v>5</v>
      </c>
      <c r="T4" s="7">
        <v>3323</v>
      </c>
      <c r="U4" s="54" t="s">
        <v>6</v>
      </c>
      <c r="V4" s="7">
        <v>3423</v>
      </c>
      <c r="W4" s="54" t="s">
        <v>6</v>
      </c>
      <c r="X4" s="7">
        <v>3523</v>
      </c>
      <c r="Y4" s="54" t="s">
        <v>6</v>
      </c>
      <c r="Z4" s="7">
        <v>3623</v>
      </c>
      <c r="AA4" s="54" t="s">
        <v>6</v>
      </c>
      <c r="AB4" s="50"/>
    </row>
    <row r="5" ht="30" customHeight="1" spans="1:28">
      <c r="A5" s="44"/>
      <c r="B5" s="45">
        <v>3104</v>
      </c>
      <c r="C5" s="9" t="s">
        <v>6</v>
      </c>
      <c r="D5" s="7">
        <v>3204</v>
      </c>
      <c r="E5" s="7"/>
      <c r="F5" s="7">
        <v>3304</v>
      </c>
      <c r="G5" s="9" t="s">
        <v>6</v>
      </c>
      <c r="H5" s="7">
        <v>3404</v>
      </c>
      <c r="I5" s="7"/>
      <c r="J5" s="7">
        <v>3504</v>
      </c>
      <c r="K5" s="34" t="s">
        <v>5</v>
      </c>
      <c r="L5" s="7">
        <v>3604</v>
      </c>
      <c r="M5" s="7"/>
      <c r="N5" s="50"/>
      <c r="O5" s="51"/>
      <c r="P5" s="45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54" t="s">
        <v>6</v>
      </c>
      <c r="AB5" s="50"/>
    </row>
    <row r="6" ht="30" customHeight="1" spans="1:28">
      <c r="A6" s="44"/>
      <c r="B6" s="45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50"/>
      <c r="O6" s="51"/>
      <c r="P6" s="45">
        <v>3121</v>
      </c>
      <c r="Q6" s="7"/>
      <c r="R6" s="7">
        <v>3227</v>
      </c>
      <c r="S6" s="7"/>
      <c r="T6" s="7">
        <v>3325</v>
      </c>
      <c r="U6" s="8"/>
      <c r="V6" s="7">
        <v>3425</v>
      </c>
      <c r="W6" s="7"/>
      <c r="X6" s="7">
        <v>3525</v>
      </c>
      <c r="Y6" s="7"/>
      <c r="Z6" s="7">
        <v>3625</v>
      </c>
      <c r="AA6" s="7"/>
      <c r="AB6" s="50"/>
    </row>
    <row r="7" ht="30" customHeight="1" spans="1:28">
      <c r="A7" s="44"/>
      <c r="B7" s="45">
        <v>3106</v>
      </c>
      <c r="C7" s="7"/>
      <c r="D7" s="7">
        <v>3206</v>
      </c>
      <c r="E7" s="34" t="s">
        <v>5</v>
      </c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50"/>
      <c r="O7" s="51"/>
      <c r="P7" s="45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54" t="s">
        <v>6</v>
      </c>
      <c r="AB7" s="50"/>
    </row>
    <row r="8" ht="30" customHeight="1" spans="1:28">
      <c r="A8" s="44"/>
      <c r="B8" s="45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50"/>
      <c r="O8" s="51"/>
      <c r="P8" s="45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54" t="s">
        <v>6</v>
      </c>
      <c r="X8" s="7">
        <v>3527</v>
      </c>
      <c r="Y8" s="7"/>
      <c r="Z8" s="7">
        <v>3627</v>
      </c>
      <c r="AA8" s="7"/>
      <c r="AB8" s="50"/>
    </row>
    <row r="9" ht="30" customHeight="1" spans="1:28">
      <c r="A9" s="44"/>
      <c r="B9" s="45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50"/>
      <c r="O9" s="51"/>
      <c r="P9" s="45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5"/>
      <c r="X9" s="7">
        <v>3528</v>
      </c>
      <c r="Y9" s="7"/>
      <c r="Z9" s="7">
        <v>3628</v>
      </c>
      <c r="AA9" s="54" t="s">
        <v>6</v>
      </c>
      <c r="AB9" s="50"/>
    </row>
    <row r="10" ht="30" customHeight="1" spans="1:28">
      <c r="A10" s="44"/>
      <c r="B10" s="45">
        <v>3109</v>
      </c>
      <c r="C10" s="9" t="s">
        <v>6</v>
      </c>
      <c r="D10" s="7">
        <v>3209</v>
      </c>
      <c r="E10" s="7"/>
      <c r="F10" s="7">
        <v>3309</v>
      </c>
      <c r="G10" s="7"/>
      <c r="H10" s="7">
        <v>3409</v>
      </c>
      <c r="I10" s="7"/>
      <c r="J10" s="52">
        <v>3509</v>
      </c>
      <c r="K10" s="10" t="s">
        <v>5</v>
      </c>
      <c r="L10" s="45">
        <v>3609</v>
      </c>
      <c r="M10" s="7"/>
      <c r="N10" s="50"/>
      <c r="O10" s="51"/>
      <c r="P10" s="45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7"/>
      <c r="X10" s="7">
        <v>3529</v>
      </c>
      <c r="Y10" s="34" t="s">
        <v>5</v>
      </c>
      <c r="Z10" s="7">
        <v>3629</v>
      </c>
      <c r="AA10" s="7"/>
      <c r="AB10" s="50"/>
    </row>
    <row r="11" ht="30" customHeight="1" spans="1:28">
      <c r="A11" s="44"/>
      <c r="B11" s="45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2">
        <v>3510</v>
      </c>
      <c r="K11" s="7"/>
      <c r="L11" s="45">
        <v>3610</v>
      </c>
      <c r="M11" s="7"/>
      <c r="N11" s="50"/>
      <c r="O11" s="51"/>
      <c r="P11" s="45">
        <v>3126</v>
      </c>
      <c r="Q11" s="7"/>
      <c r="R11" s="7">
        <v>3232</v>
      </c>
      <c r="S11" s="7"/>
      <c r="T11" s="7">
        <v>3330</v>
      </c>
      <c r="U11" s="39" t="s">
        <v>5</v>
      </c>
      <c r="V11" s="7">
        <v>3430</v>
      </c>
      <c r="W11" s="7"/>
      <c r="X11" s="7">
        <v>3530</v>
      </c>
      <c r="Y11" s="54" t="s">
        <v>6</v>
      </c>
      <c r="Z11" s="7">
        <v>3630</v>
      </c>
      <c r="AA11" s="7"/>
      <c r="AB11" s="50"/>
    </row>
    <row r="12" ht="30" customHeight="1" spans="1:28">
      <c r="A12" s="44"/>
      <c r="B12" s="45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50"/>
      <c r="O12" s="51"/>
      <c r="P12" s="45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54" t="s">
        <v>6</v>
      </c>
      <c r="X12" s="7">
        <v>3531</v>
      </c>
      <c r="Y12" s="54" t="s">
        <v>6</v>
      </c>
      <c r="Z12" s="7">
        <v>3631</v>
      </c>
      <c r="AA12" s="7"/>
      <c r="AB12" s="50"/>
    </row>
    <row r="13" ht="30" customHeight="1" spans="1:28">
      <c r="A13" s="44"/>
      <c r="B13" s="45">
        <v>3112</v>
      </c>
      <c r="C13" s="7"/>
      <c r="D13" s="7">
        <v>3212</v>
      </c>
      <c r="E13" s="7"/>
      <c r="F13" s="7">
        <v>3312</v>
      </c>
      <c r="G13" s="9" t="s">
        <v>6</v>
      </c>
      <c r="H13" s="7">
        <v>3412</v>
      </c>
      <c r="I13" s="7"/>
      <c r="J13" s="7">
        <v>3512</v>
      </c>
      <c r="K13" s="7"/>
      <c r="L13" s="7">
        <v>3612</v>
      </c>
      <c r="M13" s="7"/>
      <c r="N13" s="50"/>
      <c r="O13" s="51"/>
      <c r="P13" s="45">
        <v>3128</v>
      </c>
      <c r="Q13" s="7"/>
      <c r="R13" s="7">
        <v>3234</v>
      </c>
      <c r="S13" s="7"/>
      <c r="T13" s="7">
        <v>3332</v>
      </c>
      <c r="U13" s="54" t="s">
        <v>6</v>
      </c>
      <c r="V13" s="7">
        <v>3432</v>
      </c>
      <c r="W13" s="54" t="s">
        <v>6</v>
      </c>
      <c r="X13" s="7">
        <v>3532</v>
      </c>
      <c r="Y13" s="7"/>
      <c r="Z13" s="7">
        <v>3632</v>
      </c>
      <c r="AA13" s="7"/>
      <c r="AB13" s="50"/>
    </row>
    <row r="14" ht="30" customHeight="1" spans="1:28">
      <c r="A14" s="44"/>
      <c r="B14" s="45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50"/>
      <c r="O14" s="51"/>
      <c r="P14" s="45">
        <v>3129</v>
      </c>
      <c r="Q14" s="7"/>
      <c r="R14" s="7">
        <v>3235</v>
      </c>
      <c r="S14" s="7"/>
      <c r="T14" s="7">
        <v>3333</v>
      </c>
      <c r="U14" s="54" t="s">
        <v>6</v>
      </c>
      <c r="V14" s="7">
        <v>3433</v>
      </c>
      <c r="W14" s="7"/>
      <c r="X14" s="7">
        <v>3533</v>
      </c>
      <c r="Y14" s="54" t="s">
        <v>6</v>
      </c>
      <c r="Z14" s="7">
        <v>3633</v>
      </c>
      <c r="AA14" s="7"/>
      <c r="AB14" s="50"/>
    </row>
    <row r="15" ht="30" customHeight="1" spans="1:28">
      <c r="A15" s="44"/>
      <c r="B15" s="45">
        <v>3114</v>
      </c>
      <c r="C15" s="46" t="s">
        <v>11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50"/>
      <c r="O15" s="51"/>
      <c r="P15" s="45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54" t="s">
        <v>6</v>
      </c>
      <c r="X15" s="7">
        <v>3534</v>
      </c>
      <c r="Y15" s="7"/>
      <c r="Z15" s="7">
        <v>3634</v>
      </c>
      <c r="AA15" s="54" t="s">
        <v>6</v>
      </c>
      <c r="AB15" s="50"/>
    </row>
    <row r="16" ht="30" customHeight="1" spans="1:28">
      <c r="A16" s="44"/>
      <c r="B16" s="45">
        <v>3115</v>
      </c>
      <c r="C16" s="47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9" t="s">
        <v>6</v>
      </c>
      <c r="L16" s="7">
        <v>3615</v>
      </c>
      <c r="M16" s="9" t="s">
        <v>6</v>
      </c>
      <c r="N16" s="50"/>
      <c r="O16" s="51"/>
      <c r="P16" s="45">
        <v>3131</v>
      </c>
      <c r="Q16" s="7"/>
      <c r="R16" s="7">
        <v>3237</v>
      </c>
      <c r="S16" s="7"/>
      <c r="T16" s="7">
        <v>3335</v>
      </c>
      <c r="U16" s="54" t="s">
        <v>6</v>
      </c>
      <c r="V16" s="7">
        <v>3435</v>
      </c>
      <c r="W16" s="54" t="s">
        <v>6</v>
      </c>
      <c r="X16" s="7">
        <v>3535</v>
      </c>
      <c r="Y16" s="7"/>
      <c r="Z16" s="7">
        <v>3635</v>
      </c>
      <c r="AA16" s="54" t="s">
        <v>6</v>
      </c>
      <c r="AB16" s="50"/>
    </row>
    <row r="17" ht="30" customHeight="1" spans="1:28">
      <c r="A17" s="44"/>
      <c r="B17" s="45">
        <v>3116</v>
      </c>
      <c r="C17" s="48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9" t="s">
        <v>6</v>
      </c>
      <c r="L17" s="7">
        <v>3616</v>
      </c>
      <c r="M17" s="7"/>
      <c r="N17" s="50"/>
      <c r="O17" s="51"/>
      <c r="P17" s="45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54" t="s">
        <v>6</v>
      </c>
      <c r="X17" s="7">
        <v>3536</v>
      </c>
      <c r="Y17" s="7"/>
      <c r="Z17" s="7">
        <v>3636</v>
      </c>
      <c r="AA17" s="7"/>
      <c r="AB17" s="50"/>
    </row>
    <row r="18" ht="30" customHeight="1" spans="1:28">
      <c r="A18" s="44"/>
      <c r="B18" s="17"/>
      <c r="C18" s="14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50"/>
      <c r="O18" s="51"/>
      <c r="P18" s="45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54" t="s">
        <v>6</v>
      </c>
      <c r="Z18" s="7">
        <v>3637</v>
      </c>
      <c r="AA18" s="7"/>
      <c r="AB18" s="50"/>
    </row>
    <row r="19" ht="30" customHeight="1" spans="1:28">
      <c r="A19" s="44"/>
      <c r="B19" s="49"/>
      <c r="C19" s="16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50"/>
      <c r="O19" s="51"/>
      <c r="P19" s="45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54" t="s">
        <v>6</v>
      </c>
      <c r="Z19" s="7">
        <v>3638</v>
      </c>
      <c r="AA19" s="7"/>
      <c r="AB19" s="50"/>
    </row>
    <row r="20" ht="30" customHeight="1" spans="1:28">
      <c r="A20" s="44"/>
      <c r="B20" s="49"/>
      <c r="C20" s="16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50"/>
      <c r="O20" s="51"/>
      <c r="P20" s="45">
        <v>3135</v>
      </c>
      <c r="Q20" s="7"/>
      <c r="R20" s="7">
        <v>3241</v>
      </c>
      <c r="S20" s="7"/>
      <c r="T20" s="7">
        <v>3339</v>
      </c>
      <c r="U20" s="54" t="s">
        <v>6</v>
      </c>
      <c r="V20" s="7">
        <v>3439</v>
      </c>
      <c r="W20" s="6"/>
      <c r="X20" s="7">
        <v>3539</v>
      </c>
      <c r="Y20" s="7"/>
      <c r="Z20" s="7">
        <v>3639</v>
      </c>
      <c r="AA20" s="7"/>
      <c r="AB20" s="50"/>
    </row>
    <row r="21" ht="30" customHeight="1" spans="1:28">
      <c r="A21" s="44"/>
      <c r="B21" s="49"/>
      <c r="C21" s="16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50"/>
      <c r="O21" s="51"/>
      <c r="P21" s="45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54" t="s">
        <v>6</v>
      </c>
      <c r="AB21" s="50"/>
    </row>
    <row r="22" ht="30" customHeight="1" spans="1:28">
      <c r="A22" s="44"/>
      <c r="B22" s="49"/>
      <c r="C22" s="16"/>
      <c r="D22" s="7">
        <v>3221</v>
      </c>
      <c r="E22" s="7"/>
      <c r="F22" s="17"/>
      <c r="G22" s="17"/>
      <c r="H22" s="17"/>
      <c r="I22" s="17"/>
      <c r="J22" s="17"/>
      <c r="K22" s="17"/>
      <c r="L22" s="17"/>
      <c r="M22" s="17"/>
      <c r="N22" s="50"/>
      <c r="O22" s="51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50"/>
    </row>
    <row r="23" ht="30" customHeight="1" spans="1:28">
      <c r="A23" s="44"/>
      <c r="B23" s="49"/>
      <c r="C23" s="16"/>
      <c r="D23" s="7">
        <v>3222</v>
      </c>
      <c r="E23" s="8"/>
      <c r="F23" s="18"/>
      <c r="G23" s="18"/>
      <c r="H23" s="18"/>
      <c r="I23" s="18"/>
      <c r="J23" s="18"/>
      <c r="K23" s="18"/>
      <c r="L23" s="18"/>
      <c r="M23" s="49"/>
      <c r="N23" s="50"/>
      <c r="O23" s="51"/>
      <c r="P23" s="49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49"/>
      <c r="AB23" s="50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21" t="s">
        <v>8</v>
      </c>
      <c r="Q25" s="32"/>
      <c r="R25" s="21" t="s">
        <v>12</v>
      </c>
      <c r="S25" s="32"/>
      <c r="T25" s="21" t="s">
        <v>8</v>
      </c>
      <c r="U25" s="23"/>
      <c r="V25" s="23"/>
      <c r="W25" s="23"/>
      <c r="X25" s="23"/>
      <c r="Y25" s="23"/>
      <c r="Z25" s="23"/>
      <c r="AA25" s="32"/>
      <c r="AB25" s="43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16" sqref="P16:AA23"/>
    </sheetView>
  </sheetViews>
  <sheetFormatPr defaultColWidth="9" defaultRowHeight="13.5"/>
  <cols>
    <col min="1" max="1" width="6" customWidth="1"/>
    <col min="2" max="2" width="8.63333333333333" customWidth="1"/>
    <col min="3" max="3" width="13.6333333333333" style="1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7.5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 t="s">
        <v>3</v>
      </c>
      <c r="O1" s="25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6"/>
      <c r="O2" s="27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9" t="s">
        <v>6</v>
      </c>
      <c r="X2" s="7">
        <v>4521</v>
      </c>
      <c r="Y2" s="7"/>
      <c r="Z2" s="6">
        <v>4621</v>
      </c>
      <c r="AA2" s="38"/>
      <c r="AB2" s="26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6"/>
      <c r="O3" s="27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9" t="s">
        <v>6</v>
      </c>
      <c r="Z3" s="6">
        <v>4622</v>
      </c>
      <c r="AA3" s="38"/>
      <c r="AB3" s="26"/>
    </row>
    <row r="4" ht="30" customHeight="1" spans="1:28">
      <c r="A4" s="5"/>
      <c r="B4" s="6">
        <v>4103</v>
      </c>
      <c r="C4" s="9" t="s">
        <v>6</v>
      </c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6"/>
      <c r="O4" s="27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11" t="s">
        <v>6</v>
      </c>
      <c r="AB4" s="26"/>
    </row>
    <row r="5" ht="30" customHeight="1" spans="1:28">
      <c r="A5" s="5"/>
      <c r="B5" s="6">
        <v>4104</v>
      </c>
      <c r="C5" s="9" t="s">
        <v>6</v>
      </c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6"/>
      <c r="O5" s="27"/>
      <c r="P5" s="7">
        <v>4120</v>
      </c>
      <c r="Q5" s="7"/>
      <c r="R5" s="7">
        <v>4226</v>
      </c>
      <c r="S5" s="7"/>
      <c r="T5" s="7">
        <v>4324</v>
      </c>
      <c r="U5" s="9" t="s">
        <v>6</v>
      </c>
      <c r="V5" s="7">
        <v>4424</v>
      </c>
      <c r="W5" s="7"/>
      <c r="X5" s="7">
        <v>4524</v>
      </c>
      <c r="Y5" s="7"/>
      <c r="Z5" s="6">
        <v>4624</v>
      </c>
      <c r="AA5" s="11" t="s">
        <v>6</v>
      </c>
      <c r="AB5" s="26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8"/>
      <c r="N6" s="26"/>
      <c r="O6" s="27"/>
      <c r="P6" s="7">
        <v>4121</v>
      </c>
      <c r="Q6" s="9" t="s">
        <v>6</v>
      </c>
      <c r="R6" s="7">
        <v>4227</v>
      </c>
      <c r="S6" s="34" t="s">
        <v>5</v>
      </c>
      <c r="T6" s="7">
        <v>4325</v>
      </c>
      <c r="U6" s="7"/>
      <c r="V6" s="7">
        <v>4425</v>
      </c>
      <c r="W6" s="7"/>
      <c r="X6" s="7">
        <v>4525</v>
      </c>
      <c r="Y6" s="9" t="s">
        <v>6</v>
      </c>
      <c r="Z6" s="6">
        <v>4625</v>
      </c>
      <c r="AA6" s="8"/>
      <c r="AB6" s="26"/>
    </row>
    <row r="7" ht="30" customHeight="1" spans="1:28">
      <c r="A7" s="5"/>
      <c r="B7" s="6">
        <v>4106</v>
      </c>
      <c r="C7" s="10" t="s">
        <v>5</v>
      </c>
      <c r="D7" s="7">
        <v>4206</v>
      </c>
      <c r="E7" s="11" t="s">
        <v>6</v>
      </c>
      <c r="F7" s="7">
        <v>4306</v>
      </c>
      <c r="G7" s="12" t="s">
        <v>5</v>
      </c>
      <c r="H7" s="7">
        <v>4406</v>
      </c>
      <c r="I7" s="7"/>
      <c r="J7" s="7">
        <v>4506</v>
      </c>
      <c r="K7" s="7"/>
      <c r="L7" s="7">
        <v>4606</v>
      </c>
      <c r="M7" s="8"/>
      <c r="N7" s="26"/>
      <c r="O7" s="27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6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6"/>
      <c r="O8" s="27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6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11" t="s">
        <v>6</v>
      </c>
      <c r="H9" s="7">
        <v>4408</v>
      </c>
      <c r="I9" s="9" t="s">
        <v>6</v>
      </c>
      <c r="J9" s="7">
        <v>4508</v>
      </c>
      <c r="K9" s="9" t="s">
        <v>6</v>
      </c>
      <c r="L9" s="7">
        <v>4608</v>
      </c>
      <c r="M9" s="7"/>
      <c r="N9" s="26"/>
      <c r="O9" s="27"/>
      <c r="P9" s="7">
        <v>4124</v>
      </c>
      <c r="Q9" s="7"/>
      <c r="R9" s="7">
        <v>4230</v>
      </c>
      <c r="S9" s="7"/>
      <c r="T9" s="7">
        <v>4328</v>
      </c>
      <c r="U9" s="34" t="s">
        <v>5</v>
      </c>
      <c r="V9" s="7">
        <v>4428</v>
      </c>
      <c r="W9" s="7"/>
      <c r="X9" s="7">
        <v>4528</v>
      </c>
      <c r="Y9" s="7"/>
      <c r="Z9" s="6">
        <v>4628</v>
      </c>
      <c r="AA9" s="11" t="s">
        <v>6</v>
      </c>
      <c r="AB9" s="26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7"/>
      <c r="J10" s="7">
        <v>4509</v>
      </c>
      <c r="K10" s="9" t="s">
        <v>6</v>
      </c>
      <c r="L10" s="7">
        <v>4609</v>
      </c>
      <c r="M10" s="7"/>
      <c r="N10" s="26"/>
      <c r="O10" s="27"/>
      <c r="P10" s="7">
        <v>4125</v>
      </c>
      <c r="Q10" s="7"/>
      <c r="R10" s="7">
        <v>4231</v>
      </c>
      <c r="S10" s="34" t="s">
        <v>5</v>
      </c>
      <c r="T10" s="7">
        <v>4329</v>
      </c>
      <c r="U10" s="7"/>
      <c r="V10" s="7">
        <v>4429</v>
      </c>
      <c r="W10" s="11" t="s">
        <v>6</v>
      </c>
      <c r="X10" s="7">
        <v>4529</v>
      </c>
      <c r="Y10" s="34" t="s">
        <v>5</v>
      </c>
      <c r="Z10" s="6">
        <v>4629</v>
      </c>
      <c r="AA10" s="11" t="s">
        <v>6</v>
      </c>
      <c r="AB10" s="26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11" t="s">
        <v>6</v>
      </c>
      <c r="H11" s="7">
        <v>4410</v>
      </c>
      <c r="I11" s="9" t="s">
        <v>6</v>
      </c>
      <c r="J11" s="7">
        <v>4510</v>
      </c>
      <c r="K11" s="7"/>
      <c r="L11" s="7">
        <v>4610</v>
      </c>
      <c r="M11" s="8"/>
      <c r="N11" s="26"/>
      <c r="O11" s="27"/>
      <c r="P11" s="7">
        <v>4126</v>
      </c>
      <c r="Q11" s="7"/>
      <c r="R11" s="7">
        <v>4232</v>
      </c>
      <c r="S11" s="34" t="s">
        <v>5</v>
      </c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6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9" t="s">
        <v>6</v>
      </c>
      <c r="J12" s="7">
        <v>4511</v>
      </c>
      <c r="K12" s="7"/>
      <c r="L12" s="7">
        <v>4611</v>
      </c>
      <c r="M12" s="8"/>
      <c r="N12" s="26"/>
      <c r="O12" s="27"/>
      <c r="P12" s="7">
        <v>4127</v>
      </c>
      <c r="Q12" s="9" t="s">
        <v>6</v>
      </c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11" t="s">
        <v>6</v>
      </c>
      <c r="AB12" s="26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9" t="s">
        <v>6</v>
      </c>
      <c r="L13" s="7">
        <v>4612</v>
      </c>
      <c r="M13" s="7"/>
      <c r="N13" s="26"/>
      <c r="O13" s="27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11" t="s">
        <v>6</v>
      </c>
      <c r="X13" s="7">
        <v>4532</v>
      </c>
      <c r="Y13" s="7"/>
      <c r="Z13" s="7">
        <v>4632</v>
      </c>
      <c r="AA13" s="39" t="s">
        <v>5</v>
      </c>
      <c r="AB13" s="26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6"/>
      <c r="O14" s="27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6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9" t="s">
        <v>6</v>
      </c>
      <c r="H15" s="7">
        <v>4414</v>
      </c>
      <c r="I15" s="7"/>
      <c r="J15" s="7">
        <v>4514</v>
      </c>
      <c r="K15" s="7"/>
      <c r="L15" s="7">
        <v>4614</v>
      </c>
      <c r="M15" s="7"/>
      <c r="N15" s="26"/>
      <c r="O15" s="27"/>
      <c r="P15" s="6">
        <v>4130</v>
      </c>
      <c r="Q15" s="6"/>
      <c r="R15" s="6">
        <v>4236</v>
      </c>
      <c r="S15" s="34" t="s">
        <v>5</v>
      </c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6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11" t="s">
        <v>6</v>
      </c>
      <c r="H16" s="7">
        <v>4415</v>
      </c>
      <c r="I16" s="9" t="s">
        <v>6</v>
      </c>
      <c r="J16" s="7">
        <v>4515</v>
      </c>
      <c r="K16" s="7"/>
      <c r="L16" s="7">
        <v>4615</v>
      </c>
      <c r="M16" s="7"/>
      <c r="N16" s="26"/>
      <c r="O16" s="27"/>
      <c r="P16" s="28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40"/>
      <c r="AB16" s="26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9" t="s">
        <v>6</v>
      </c>
      <c r="H17" s="7">
        <v>4416</v>
      </c>
      <c r="I17" s="9" t="s">
        <v>6</v>
      </c>
      <c r="J17" s="7">
        <v>4516</v>
      </c>
      <c r="K17" s="7"/>
      <c r="L17" s="7">
        <v>4616</v>
      </c>
      <c r="M17" s="7"/>
      <c r="N17" s="26"/>
      <c r="O17" s="27"/>
      <c r="P17" s="29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1"/>
      <c r="AB17" s="26"/>
    </row>
    <row r="18" ht="30" customHeight="1" spans="1:28">
      <c r="A18" s="5"/>
      <c r="B18" s="13"/>
      <c r="C18" s="14"/>
      <c r="D18" s="7">
        <v>4217</v>
      </c>
      <c r="E18" s="8"/>
      <c r="F18" s="7">
        <v>4317</v>
      </c>
      <c r="G18" s="9" t="s">
        <v>6</v>
      </c>
      <c r="H18" s="7">
        <v>4417</v>
      </c>
      <c r="I18" s="9" t="s">
        <v>6</v>
      </c>
      <c r="J18" s="7">
        <v>4517</v>
      </c>
      <c r="K18" s="7"/>
      <c r="L18" s="7">
        <v>4617</v>
      </c>
      <c r="M18" s="7"/>
      <c r="N18" s="26"/>
      <c r="O18" s="27"/>
      <c r="P18" s="29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1"/>
      <c r="AB18" s="26"/>
    </row>
    <row r="19" ht="30" customHeight="1" spans="1:28">
      <c r="A19" s="5"/>
      <c r="B19" s="15"/>
      <c r="C19" s="16"/>
      <c r="D19" s="7">
        <v>4218</v>
      </c>
      <c r="E19" s="7"/>
      <c r="F19" s="7">
        <v>4318</v>
      </c>
      <c r="G19" s="7"/>
      <c r="H19" s="7">
        <v>4418</v>
      </c>
      <c r="I19" s="9" t="s">
        <v>6</v>
      </c>
      <c r="J19" s="7">
        <v>4518</v>
      </c>
      <c r="K19" s="7"/>
      <c r="L19" s="6">
        <v>4618</v>
      </c>
      <c r="M19" s="7"/>
      <c r="N19" s="26"/>
      <c r="O19" s="27"/>
      <c r="P19" s="29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1"/>
      <c r="AB19" s="26"/>
    </row>
    <row r="20" ht="30" customHeight="1" spans="1:28">
      <c r="A20" s="5"/>
      <c r="B20" s="15"/>
      <c r="C20" s="16"/>
      <c r="D20" s="7">
        <v>4219</v>
      </c>
      <c r="E20" s="7"/>
      <c r="F20" s="7">
        <v>4319</v>
      </c>
      <c r="G20" s="9" t="s">
        <v>6</v>
      </c>
      <c r="H20" s="7">
        <v>4419</v>
      </c>
      <c r="I20" s="9" t="s">
        <v>6</v>
      </c>
      <c r="J20" s="7">
        <v>4519</v>
      </c>
      <c r="K20" s="7"/>
      <c r="L20" s="6">
        <v>4619</v>
      </c>
      <c r="M20" s="7"/>
      <c r="N20" s="26"/>
      <c r="O20" s="27"/>
      <c r="P20" s="29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1"/>
      <c r="AB20" s="26"/>
    </row>
    <row r="21" ht="30" customHeight="1" spans="1:28">
      <c r="A21" s="5"/>
      <c r="B21" s="15"/>
      <c r="C21" s="16"/>
      <c r="D21" s="7">
        <v>4220</v>
      </c>
      <c r="E21" s="7"/>
      <c r="F21" s="7">
        <v>4320</v>
      </c>
      <c r="G21" s="9" t="s">
        <v>6</v>
      </c>
      <c r="H21" s="7">
        <v>4420</v>
      </c>
      <c r="I21" s="9" t="s">
        <v>6</v>
      </c>
      <c r="J21" s="7">
        <v>4520</v>
      </c>
      <c r="K21" s="7"/>
      <c r="L21" s="6">
        <v>4620</v>
      </c>
      <c r="M21" s="7"/>
      <c r="N21" s="26"/>
      <c r="O21" s="27"/>
      <c r="P21" s="29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1"/>
      <c r="AB21" s="26"/>
    </row>
    <row r="22" ht="30" customHeight="1" spans="1:28">
      <c r="A22" s="5"/>
      <c r="B22" s="15"/>
      <c r="C22" s="16"/>
      <c r="D22" s="7">
        <v>4221</v>
      </c>
      <c r="E22" s="7"/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29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1"/>
      <c r="AB22" s="26"/>
    </row>
    <row r="23" ht="30" customHeight="1" spans="1:28">
      <c r="A23" s="5"/>
      <c r="B23" s="15"/>
      <c r="C23" s="16"/>
      <c r="D23" s="7">
        <v>4222</v>
      </c>
      <c r="E23" s="7"/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0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42"/>
      <c r="AB23" s="26"/>
    </row>
    <row r="24" ht="20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2021-09-14T01:04:00Z</dcterms:created>
  <dcterms:modified xsi:type="dcterms:W3CDTF">2024-10-24T09:37:47Z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C7F2FCB60E2444A897CC61AB3A66F7FB_13</vt:lpwstr>
  </property>
  <property fmtid="{D5CDD505-2E9C-101B-9397-08002B2CF9AE}" pid="3" name="KSOProductBuildVer">
    <vt:lpwstr>2052-12.1.0.18276</vt:lpwstr>
  </property>
</Properties>
</file>