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<sst xmlns="http://schemas.openxmlformats.org/spreadsheetml/2006/main" count="320" uniqueCount="17">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</sst>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N25" sqref="N25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0" t="s">
        <v>3</v>
      </c>
      <c r="O1" s="51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7" t="s">
        <v>3</v>
      </c>
    </row>
    <row r="2" ht="30" customHeight="1" spans="1:28">
      <c r="A2" s="5"/>
      <c r="B2" s="59">
        <v>1101</v>
      </c>
      <c r="C2" s="60" t="s">
        <v>5</v>
      </c>
      <c r="D2" s="61">
        <v>1201</v>
      </c>
      <c r="E2" s="60" t="s">
        <v>5</v>
      </c>
      <c r="F2" s="61">
        <v>1301</v>
      </c>
      <c r="G2" s="62"/>
      <c r="H2" s="61">
        <v>1401</v>
      </c>
      <c r="I2" s="73" t="s">
        <v>6</v>
      </c>
      <c r="J2" s="61">
        <v>1501</v>
      </c>
      <c r="K2" s="61"/>
      <c r="L2" s="61">
        <v>1601</v>
      </c>
      <c r="M2" s="62"/>
      <c r="N2" s="50"/>
      <c r="O2" s="51"/>
      <c r="P2" s="43">
        <v>1117</v>
      </c>
      <c r="Q2" s="7"/>
      <c r="R2" s="7">
        <v>1223</v>
      </c>
      <c r="S2" s="7"/>
      <c r="T2" s="7">
        <v>1321</v>
      </c>
      <c r="U2" s="7"/>
      <c r="V2" s="7">
        <v>1421</v>
      </c>
      <c r="W2" s="7"/>
      <c r="X2" s="7">
        <v>1521</v>
      </c>
      <c r="Y2" s="7"/>
      <c r="Z2" s="7">
        <v>1621</v>
      </c>
      <c r="AA2" s="7"/>
      <c r="AB2" s="77"/>
    </row>
    <row r="3" ht="30" customHeight="1" spans="1:28">
      <c r="A3" s="5"/>
      <c r="B3" s="59">
        <v>1102</v>
      </c>
      <c r="C3" s="60" t="s">
        <v>5</v>
      </c>
      <c r="D3" s="61">
        <v>1202</v>
      </c>
      <c r="E3" s="62"/>
      <c r="F3" s="61">
        <v>1302</v>
      </c>
      <c r="G3" s="62"/>
      <c r="H3" s="61">
        <v>1402</v>
      </c>
      <c r="I3" s="62"/>
      <c r="J3" s="61">
        <v>1502</v>
      </c>
      <c r="K3" s="62"/>
      <c r="L3" s="61">
        <v>1602</v>
      </c>
      <c r="M3" s="62"/>
      <c r="N3" s="50"/>
      <c r="O3" s="51"/>
      <c r="P3" s="43">
        <v>1118</v>
      </c>
      <c r="Q3" s="10" t="s">
        <v>5</v>
      </c>
      <c r="R3" s="6">
        <v>1224</v>
      </c>
      <c r="S3" s="6"/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10" t="s">
        <v>5</v>
      </c>
      <c r="AB3" s="77"/>
    </row>
    <row r="4" ht="30" customHeight="1" spans="1:28">
      <c r="A4" s="5"/>
      <c r="B4" s="59">
        <v>1103</v>
      </c>
      <c r="C4" s="60" t="s">
        <v>5</v>
      </c>
      <c r="D4" s="61">
        <v>1203</v>
      </c>
      <c r="E4" s="60" t="s">
        <v>5</v>
      </c>
      <c r="F4" s="61">
        <v>1303</v>
      </c>
      <c r="G4" s="63" t="s">
        <v>5</v>
      </c>
      <c r="H4" s="61">
        <v>1403</v>
      </c>
      <c r="I4" s="61"/>
      <c r="J4" s="61">
        <v>1503</v>
      </c>
      <c r="K4" s="61"/>
      <c r="L4" s="61">
        <v>1603</v>
      </c>
      <c r="M4" s="62"/>
      <c r="N4" s="50"/>
      <c r="O4" s="51"/>
      <c r="P4" s="43">
        <v>1119</v>
      </c>
      <c r="Q4" s="6"/>
      <c r="R4" s="6">
        <v>1225</v>
      </c>
      <c r="S4" s="10" t="s">
        <v>5</v>
      </c>
      <c r="T4" s="6">
        <v>1323</v>
      </c>
      <c r="U4" s="10" t="s">
        <v>5</v>
      </c>
      <c r="V4" s="6">
        <v>1423</v>
      </c>
      <c r="W4" s="6"/>
      <c r="X4" s="6">
        <v>1523</v>
      </c>
      <c r="Y4" s="6"/>
      <c r="Z4" s="6">
        <v>1623</v>
      </c>
      <c r="AA4" s="10" t="s">
        <v>5</v>
      </c>
      <c r="AB4" s="77"/>
    </row>
    <row r="5" ht="30" customHeight="1" spans="1:28">
      <c r="A5" s="5"/>
      <c r="B5" s="59">
        <v>1104</v>
      </c>
      <c r="C5" s="60" t="s">
        <v>5</v>
      </c>
      <c r="D5" s="61">
        <v>1204</v>
      </c>
      <c r="E5" s="60" t="s">
        <v>5</v>
      </c>
      <c r="F5" s="61">
        <v>1304</v>
      </c>
      <c r="G5" s="62"/>
      <c r="H5" s="61">
        <v>1404</v>
      </c>
      <c r="I5" s="62"/>
      <c r="J5" s="61">
        <v>1504</v>
      </c>
      <c r="K5" s="61"/>
      <c r="L5" s="61">
        <v>1604</v>
      </c>
      <c r="M5" s="62"/>
      <c r="N5" s="50"/>
      <c r="O5" s="51"/>
      <c r="P5" s="43">
        <v>1120</v>
      </c>
      <c r="Q5" s="6"/>
      <c r="R5" s="6">
        <v>1226</v>
      </c>
      <c r="S5" s="6"/>
      <c r="T5" s="6">
        <v>1324</v>
      </c>
      <c r="U5" s="10" t="s">
        <v>5</v>
      </c>
      <c r="V5" s="6">
        <v>1424</v>
      </c>
      <c r="W5" s="6"/>
      <c r="X5" s="6">
        <v>1524</v>
      </c>
      <c r="Y5" s="10" t="s">
        <v>5</v>
      </c>
      <c r="Z5" s="6">
        <v>1624</v>
      </c>
      <c r="AA5" s="6"/>
      <c r="AB5" s="77"/>
    </row>
    <row r="6" ht="30" customHeight="1" spans="1:28">
      <c r="A6" s="5"/>
      <c r="B6" s="59">
        <v>1105</v>
      </c>
      <c r="C6" s="61"/>
      <c r="D6" s="61">
        <v>1205</v>
      </c>
      <c r="E6" s="61"/>
      <c r="F6" s="61">
        <v>1305</v>
      </c>
      <c r="G6" s="62"/>
      <c r="H6" s="61">
        <v>1405</v>
      </c>
      <c r="I6" s="62"/>
      <c r="J6" s="61">
        <v>1505</v>
      </c>
      <c r="K6" s="61"/>
      <c r="L6" s="61">
        <v>1605</v>
      </c>
      <c r="M6" s="61"/>
      <c r="N6" s="50"/>
      <c r="O6" s="51"/>
      <c r="P6" s="43">
        <v>1121</v>
      </c>
      <c r="Q6" s="6"/>
      <c r="R6" s="6">
        <v>1227</v>
      </c>
      <c r="S6" s="6"/>
      <c r="T6" s="6">
        <v>1325</v>
      </c>
      <c r="U6" s="10" t="s">
        <v>5</v>
      </c>
      <c r="V6" s="6">
        <v>1425</v>
      </c>
      <c r="W6" s="6"/>
      <c r="X6" s="6">
        <v>1525</v>
      </c>
      <c r="Y6" s="6"/>
      <c r="Z6" s="6">
        <v>1625</v>
      </c>
      <c r="AA6" s="10" t="s">
        <v>5</v>
      </c>
      <c r="AB6" s="77"/>
    </row>
    <row r="7" ht="30" customHeight="1" spans="1:28">
      <c r="A7" s="5"/>
      <c r="B7" s="59">
        <v>1106</v>
      </c>
      <c r="C7" s="61"/>
      <c r="D7" s="61">
        <v>1206</v>
      </c>
      <c r="E7" s="61"/>
      <c r="F7" s="61">
        <v>1306</v>
      </c>
      <c r="G7" s="62"/>
      <c r="H7" s="61">
        <v>1406</v>
      </c>
      <c r="I7" s="62"/>
      <c r="J7" s="61">
        <v>1506</v>
      </c>
      <c r="K7" s="62"/>
      <c r="L7" s="61">
        <v>1606</v>
      </c>
      <c r="M7" s="62"/>
      <c r="N7" s="50"/>
      <c r="O7" s="51"/>
      <c r="P7" s="43">
        <v>1122</v>
      </c>
      <c r="Q7" s="10" t="s">
        <v>5</v>
      </c>
      <c r="R7" s="6">
        <v>1228</v>
      </c>
      <c r="S7" s="37"/>
      <c r="T7" s="6">
        <v>1326</v>
      </c>
      <c r="U7" s="10" t="s">
        <v>5</v>
      </c>
      <c r="V7" s="6">
        <v>1426</v>
      </c>
      <c r="W7" s="6"/>
      <c r="X7" s="6">
        <v>1526</v>
      </c>
      <c r="Y7" s="10" t="s">
        <v>5</v>
      </c>
      <c r="Z7" s="6">
        <v>1626</v>
      </c>
      <c r="AA7" s="6"/>
      <c r="AB7" s="77"/>
    </row>
    <row r="8" ht="30" customHeight="1" spans="1:28">
      <c r="A8" s="5"/>
      <c r="B8" s="59">
        <v>1107</v>
      </c>
      <c r="C8" s="60" t="s">
        <v>5</v>
      </c>
      <c r="D8" s="61">
        <v>1207</v>
      </c>
      <c r="E8" s="61"/>
      <c r="F8" s="61">
        <v>1307</v>
      </c>
      <c r="G8" s="63" t="s">
        <v>5</v>
      </c>
      <c r="H8" s="61">
        <v>1407</v>
      </c>
      <c r="I8" s="62"/>
      <c r="J8" s="61">
        <v>1507</v>
      </c>
      <c r="K8" s="62"/>
      <c r="L8" s="61">
        <v>1607</v>
      </c>
      <c r="M8" s="62"/>
      <c r="N8" s="50"/>
      <c r="O8" s="51"/>
      <c r="P8" s="43">
        <v>1123</v>
      </c>
      <c r="Q8" s="6"/>
      <c r="R8" s="6">
        <v>1229</v>
      </c>
      <c r="S8" s="6"/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10" t="s">
        <v>5</v>
      </c>
      <c r="AB8" s="77"/>
    </row>
    <row r="9" ht="30" customHeight="1" spans="1:28">
      <c r="A9" s="5"/>
      <c r="B9" s="59">
        <v>1108</v>
      </c>
      <c r="C9" s="61"/>
      <c r="D9" s="61">
        <v>1208</v>
      </c>
      <c r="E9" s="63" t="s">
        <v>5</v>
      </c>
      <c r="F9" s="61">
        <v>1308</v>
      </c>
      <c r="G9" s="62"/>
      <c r="H9" s="61">
        <v>1408</v>
      </c>
      <c r="I9" s="62"/>
      <c r="J9" s="61">
        <v>1508</v>
      </c>
      <c r="K9" s="62"/>
      <c r="L9" s="61">
        <v>1608</v>
      </c>
      <c r="M9" s="61"/>
      <c r="N9" s="50"/>
      <c r="O9" s="51"/>
      <c r="P9" s="43">
        <v>1124</v>
      </c>
      <c r="Q9" s="6"/>
      <c r="R9" s="6">
        <v>1230</v>
      </c>
      <c r="S9" s="10" t="s">
        <v>5</v>
      </c>
      <c r="T9" s="6">
        <v>1328</v>
      </c>
      <c r="U9" s="6"/>
      <c r="V9" s="6">
        <v>1428</v>
      </c>
      <c r="W9" s="10" t="s">
        <v>5</v>
      </c>
      <c r="X9" s="6">
        <v>1528</v>
      </c>
      <c r="Y9" s="6"/>
      <c r="Z9" s="6">
        <v>1628</v>
      </c>
      <c r="AA9" s="6"/>
      <c r="AB9" s="77"/>
    </row>
    <row r="10" ht="30" customHeight="1" spans="1:28">
      <c r="A10" s="5"/>
      <c r="B10" s="59">
        <v>1109</v>
      </c>
      <c r="C10" s="64" t="s">
        <v>6</v>
      </c>
      <c r="D10" s="61">
        <v>1209</v>
      </c>
      <c r="E10" s="61"/>
      <c r="F10" s="61">
        <v>1309</v>
      </c>
      <c r="G10" s="63" t="s">
        <v>5</v>
      </c>
      <c r="H10" s="61">
        <v>1409</v>
      </c>
      <c r="I10" s="62"/>
      <c r="J10" s="61">
        <v>1509</v>
      </c>
      <c r="K10" s="62"/>
      <c r="L10" s="61">
        <v>1609</v>
      </c>
      <c r="M10" s="61"/>
      <c r="N10" s="50"/>
      <c r="O10" s="51"/>
      <c r="P10" s="43">
        <v>1125</v>
      </c>
      <c r="Q10" s="75" t="s">
        <v>6</v>
      </c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7"/>
    </row>
    <row r="11" ht="30" customHeight="1" spans="1:28">
      <c r="A11" s="5"/>
      <c r="B11" s="59">
        <v>1110</v>
      </c>
      <c r="C11" s="60" t="s">
        <v>5</v>
      </c>
      <c r="D11" s="61">
        <v>1210</v>
      </c>
      <c r="E11" s="61"/>
      <c r="F11" s="61">
        <v>1310</v>
      </c>
      <c r="G11" s="62"/>
      <c r="H11" s="61">
        <v>1410</v>
      </c>
      <c r="I11" s="62"/>
      <c r="J11" s="61">
        <v>1510</v>
      </c>
      <c r="K11" s="61"/>
      <c r="L11" s="61">
        <v>1610</v>
      </c>
      <c r="M11" s="62"/>
      <c r="N11" s="50"/>
      <c r="O11" s="51"/>
      <c r="P11" s="43">
        <v>1126</v>
      </c>
      <c r="Q11" s="76" t="s">
        <v>5</v>
      </c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7"/>
    </row>
    <row r="12" ht="30" customHeight="1" spans="1:28">
      <c r="A12" s="5"/>
      <c r="B12" s="59">
        <v>1111</v>
      </c>
      <c r="C12" s="62"/>
      <c r="D12" s="61">
        <v>1211</v>
      </c>
      <c r="E12" s="60" t="s">
        <v>5</v>
      </c>
      <c r="F12" s="61">
        <v>1311</v>
      </c>
      <c r="G12" s="63" t="s">
        <v>5</v>
      </c>
      <c r="H12" s="61">
        <v>1411</v>
      </c>
      <c r="I12" s="62"/>
      <c r="J12" s="61">
        <v>1511</v>
      </c>
      <c r="K12" s="61"/>
      <c r="L12" s="61">
        <v>1611</v>
      </c>
      <c r="M12" s="62"/>
      <c r="N12" s="50"/>
      <c r="O12" s="51"/>
      <c r="P12" s="43">
        <v>1127</v>
      </c>
      <c r="Q12" s="10" t="s">
        <v>5</v>
      </c>
      <c r="R12" s="6">
        <v>1233</v>
      </c>
      <c r="S12" s="6"/>
      <c r="T12" s="6">
        <v>1331</v>
      </c>
      <c r="U12" s="6"/>
      <c r="V12" s="6">
        <v>1431</v>
      </c>
      <c r="W12" s="10" t="s">
        <v>5</v>
      </c>
      <c r="X12" s="6">
        <v>1531</v>
      </c>
      <c r="Y12" s="6"/>
      <c r="Z12" s="6">
        <v>1631</v>
      </c>
      <c r="AA12" s="6"/>
      <c r="AB12" s="77"/>
    </row>
    <row r="13" ht="30" customHeight="1" spans="1:28">
      <c r="A13" s="5"/>
      <c r="B13" s="59">
        <v>1112</v>
      </c>
      <c r="C13" s="61"/>
      <c r="D13" s="61">
        <v>1212</v>
      </c>
      <c r="E13" s="61"/>
      <c r="F13" s="61">
        <v>1312</v>
      </c>
      <c r="G13" s="62"/>
      <c r="H13" s="61">
        <v>1412</v>
      </c>
      <c r="I13" s="62"/>
      <c r="J13" s="61">
        <v>1512</v>
      </c>
      <c r="K13" s="62"/>
      <c r="L13" s="61">
        <v>1612</v>
      </c>
      <c r="M13" s="62"/>
      <c r="N13" s="50"/>
      <c r="O13" s="51"/>
      <c r="P13" s="43">
        <v>1128</v>
      </c>
      <c r="Q13" s="10" t="s">
        <v>5</v>
      </c>
      <c r="R13" s="6">
        <v>1234</v>
      </c>
      <c r="S13" s="10" t="s">
        <v>5</v>
      </c>
      <c r="T13" s="6">
        <v>1332</v>
      </c>
      <c r="U13" s="6"/>
      <c r="V13" s="6">
        <v>1432</v>
      </c>
      <c r="W13" s="6"/>
      <c r="X13" s="6">
        <v>1532</v>
      </c>
      <c r="Y13" s="6"/>
      <c r="Z13" s="6">
        <v>1632</v>
      </c>
      <c r="AA13" s="6"/>
      <c r="AB13" s="77"/>
    </row>
    <row r="14" ht="30" customHeight="1" spans="1:28">
      <c r="A14" s="5"/>
      <c r="B14" s="59">
        <v>1113</v>
      </c>
      <c r="C14" s="61"/>
      <c r="D14" s="61">
        <v>1213</v>
      </c>
      <c r="E14" s="60" t="s">
        <v>5</v>
      </c>
      <c r="F14" s="61">
        <v>1313</v>
      </c>
      <c r="G14" s="61"/>
      <c r="H14" s="61">
        <v>1413</v>
      </c>
      <c r="I14" s="62"/>
      <c r="J14" s="61">
        <v>1513</v>
      </c>
      <c r="K14" s="62"/>
      <c r="L14" s="61">
        <v>1613</v>
      </c>
      <c r="M14" s="62"/>
      <c r="N14" s="50"/>
      <c r="O14" s="51"/>
      <c r="P14" s="43">
        <v>1129</v>
      </c>
      <c r="Q14" s="6"/>
      <c r="R14" s="6">
        <v>1235</v>
      </c>
      <c r="S14" s="37"/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6"/>
      <c r="AB14" s="77"/>
    </row>
    <row r="15" ht="30" customHeight="1" spans="1:28">
      <c r="A15" s="5"/>
      <c r="B15" s="59">
        <v>1114</v>
      </c>
      <c r="C15" s="65"/>
      <c r="D15" s="61">
        <v>1214</v>
      </c>
      <c r="E15" s="60" t="s">
        <v>5</v>
      </c>
      <c r="F15" s="61">
        <v>1314</v>
      </c>
      <c r="G15" s="61"/>
      <c r="H15" s="61">
        <v>1414</v>
      </c>
      <c r="I15" s="62"/>
      <c r="J15" s="61">
        <v>1514</v>
      </c>
      <c r="K15" s="61"/>
      <c r="L15" s="61">
        <v>1614</v>
      </c>
      <c r="M15" s="61"/>
      <c r="N15" s="50"/>
      <c r="O15" s="51"/>
      <c r="P15" s="43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7"/>
    </row>
    <row r="16" ht="30" customHeight="1" spans="1:28">
      <c r="A16" s="5"/>
      <c r="B16" s="59">
        <v>1115</v>
      </c>
      <c r="C16" s="66" t="s">
        <v>5</v>
      </c>
      <c r="D16" s="61">
        <v>1215</v>
      </c>
      <c r="E16" s="60" t="s">
        <v>5</v>
      </c>
      <c r="F16" s="61">
        <v>1315</v>
      </c>
      <c r="G16" s="61"/>
      <c r="H16" s="61">
        <v>1415</v>
      </c>
      <c r="I16" s="62"/>
      <c r="J16" s="61">
        <v>1515</v>
      </c>
      <c r="K16" s="62"/>
      <c r="L16" s="61">
        <v>1615</v>
      </c>
      <c r="M16" s="62"/>
      <c r="N16" s="50"/>
      <c r="O16" s="51"/>
      <c r="P16" s="43">
        <v>1131</v>
      </c>
      <c r="Q16" s="11" t="s">
        <v>6</v>
      </c>
      <c r="R16" s="6">
        <v>1237</v>
      </c>
      <c r="S16" s="6"/>
      <c r="T16" s="6">
        <v>1335</v>
      </c>
      <c r="U16" s="10" t="s">
        <v>5</v>
      </c>
      <c r="V16" s="6">
        <v>1435</v>
      </c>
      <c r="W16" s="6"/>
      <c r="X16" s="6">
        <v>1535</v>
      </c>
      <c r="Y16" s="6"/>
      <c r="Z16" s="6">
        <v>1635</v>
      </c>
      <c r="AA16" s="6"/>
      <c r="AB16" s="77"/>
    </row>
    <row r="17" ht="30" customHeight="1" spans="1:28">
      <c r="A17" s="5"/>
      <c r="B17" s="59">
        <v>1116</v>
      </c>
      <c r="C17" s="65"/>
      <c r="D17" s="61">
        <v>1216</v>
      </c>
      <c r="E17" s="61"/>
      <c r="F17" s="61">
        <v>1316</v>
      </c>
      <c r="G17" s="60" t="s">
        <v>5</v>
      </c>
      <c r="H17" s="61">
        <v>1416</v>
      </c>
      <c r="I17" s="62"/>
      <c r="J17" s="61">
        <v>1516</v>
      </c>
      <c r="K17" s="62"/>
      <c r="L17" s="61">
        <v>1616</v>
      </c>
      <c r="M17" s="62"/>
      <c r="N17" s="50"/>
      <c r="O17" s="51"/>
      <c r="P17" s="43">
        <v>1132</v>
      </c>
      <c r="Q17" s="10" t="s">
        <v>5</v>
      </c>
      <c r="R17" s="6">
        <v>1238</v>
      </c>
      <c r="S17" s="10" t="s">
        <v>5</v>
      </c>
      <c r="T17" s="6">
        <v>1336</v>
      </c>
      <c r="U17" s="10" t="s">
        <v>5</v>
      </c>
      <c r="V17" s="6">
        <v>1436</v>
      </c>
      <c r="W17" s="10" t="s">
        <v>5</v>
      </c>
      <c r="X17" s="6">
        <v>1536</v>
      </c>
      <c r="Y17" s="6"/>
      <c r="Z17" s="6">
        <v>1636</v>
      </c>
      <c r="AA17" s="6"/>
      <c r="AB17" s="77"/>
    </row>
    <row r="18" ht="30" customHeight="1" spans="1:28">
      <c r="A18" s="5"/>
      <c r="B18" s="67"/>
      <c r="C18" s="68"/>
      <c r="D18" s="61">
        <v>1217</v>
      </c>
      <c r="E18" s="61"/>
      <c r="F18" s="61">
        <v>1317</v>
      </c>
      <c r="G18" s="60" t="s">
        <v>5</v>
      </c>
      <c r="H18" s="61">
        <v>1417</v>
      </c>
      <c r="I18" s="62"/>
      <c r="J18" s="61">
        <v>1517</v>
      </c>
      <c r="K18" s="61"/>
      <c r="L18" s="61">
        <v>1617</v>
      </c>
      <c r="M18" s="62"/>
      <c r="N18" s="50"/>
      <c r="O18" s="51"/>
      <c r="P18" s="43">
        <v>1133</v>
      </c>
      <c r="Q18" s="6"/>
      <c r="R18" s="6">
        <v>1239</v>
      </c>
      <c r="S18" s="27" t="s">
        <v>5</v>
      </c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7"/>
    </row>
    <row r="19" ht="30" customHeight="1" spans="1:28">
      <c r="A19" s="5"/>
      <c r="B19" s="69"/>
      <c r="C19" s="70"/>
      <c r="D19" s="61">
        <v>1218</v>
      </c>
      <c r="E19" s="61"/>
      <c r="F19" s="61">
        <v>1318</v>
      </c>
      <c r="G19" s="60" t="s">
        <v>5</v>
      </c>
      <c r="H19" s="61">
        <v>1418</v>
      </c>
      <c r="I19" s="62"/>
      <c r="J19" s="61">
        <v>1518</v>
      </c>
      <c r="K19" s="62"/>
      <c r="L19" s="61">
        <v>1618</v>
      </c>
      <c r="M19" s="62"/>
      <c r="N19" s="50"/>
      <c r="O19" s="51"/>
      <c r="P19" s="43">
        <v>1134</v>
      </c>
      <c r="Q19" s="6"/>
      <c r="R19" s="6">
        <v>1240</v>
      </c>
      <c r="S19" s="27" t="s">
        <v>5</v>
      </c>
      <c r="T19" s="6">
        <v>1338</v>
      </c>
      <c r="U19" s="10" t="s">
        <v>5</v>
      </c>
      <c r="V19" s="6">
        <v>1438</v>
      </c>
      <c r="W19" s="6"/>
      <c r="X19" s="6">
        <v>1538</v>
      </c>
      <c r="Y19" s="6"/>
      <c r="Z19" s="6">
        <v>1638</v>
      </c>
      <c r="AA19" s="10" t="s">
        <v>5</v>
      </c>
      <c r="AB19" s="77"/>
    </row>
    <row r="20" ht="30" customHeight="1" spans="1:28">
      <c r="A20" s="5"/>
      <c r="B20" s="69"/>
      <c r="C20" s="70"/>
      <c r="D20" s="61">
        <v>1219</v>
      </c>
      <c r="E20" s="60" t="s">
        <v>5</v>
      </c>
      <c r="F20" s="61">
        <v>1319</v>
      </c>
      <c r="G20" s="63" t="s">
        <v>5</v>
      </c>
      <c r="H20" s="61">
        <v>1419</v>
      </c>
      <c r="I20" s="63" t="s">
        <v>5</v>
      </c>
      <c r="J20" s="61">
        <v>1519</v>
      </c>
      <c r="K20" s="62"/>
      <c r="L20" s="61">
        <v>1619</v>
      </c>
      <c r="M20" s="62"/>
      <c r="N20" s="50"/>
      <c r="O20" s="51"/>
      <c r="P20" s="43">
        <v>1135</v>
      </c>
      <c r="Q20" s="6"/>
      <c r="R20" s="6">
        <v>1241</v>
      </c>
      <c r="S20" s="10" t="s">
        <v>5</v>
      </c>
      <c r="T20" s="6">
        <v>1339</v>
      </c>
      <c r="U20" s="10" t="s">
        <v>5</v>
      </c>
      <c r="V20" s="6">
        <v>1439</v>
      </c>
      <c r="W20" s="6"/>
      <c r="X20" s="6">
        <v>1539</v>
      </c>
      <c r="Y20" s="6"/>
      <c r="Z20" s="6">
        <v>1639</v>
      </c>
      <c r="AA20" s="10" t="s">
        <v>5</v>
      </c>
      <c r="AB20" s="77"/>
    </row>
    <row r="21" ht="30" customHeight="1" spans="1:28">
      <c r="A21" s="5"/>
      <c r="B21" s="69"/>
      <c r="C21" s="70"/>
      <c r="D21" s="61">
        <v>1220</v>
      </c>
      <c r="E21" s="61"/>
      <c r="F21" s="61">
        <v>1320</v>
      </c>
      <c r="G21" s="60" t="s">
        <v>5</v>
      </c>
      <c r="H21" s="61">
        <v>1420</v>
      </c>
      <c r="I21" s="63" t="s">
        <v>5</v>
      </c>
      <c r="J21" s="61">
        <v>1520</v>
      </c>
      <c r="K21" s="74"/>
      <c r="L21" s="61">
        <v>1620</v>
      </c>
      <c r="M21" s="61"/>
      <c r="N21" s="50"/>
      <c r="O21" s="51"/>
      <c r="P21" s="43">
        <v>1136</v>
      </c>
      <c r="Q21" s="6"/>
      <c r="R21" s="6">
        <v>1242</v>
      </c>
      <c r="S21" s="10" t="s">
        <v>5</v>
      </c>
      <c r="T21" s="6">
        <v>1340</v>
      </c>
      <c r="U21" s="6"/>
      <c r="V21" s="6">
        <v>1440</v>
      </c>
      <c r="W21" s="6"/>
      <c r="X21" s="6">
        <v>1540</v>
      </c>
      <c r="Y21" s="10" t="s">
        <v>5</v>
      </c>
      <c r="Z21" s="6">
        <v>1640</v>
      </c>
      <c r="AA21" s="10" t="s">
        <v>5</v>
      </c>
      <c r="AB21" s="77"/>
    </row>
    <row r="22" ht="30" customHeight="1" spans="1:28">
      <c r="A22" s="5"/>
      <c r="B22" s="69"/>
      <c r="C22" s="70"/>
      <c r="D22" s="61">
        <v>1221</v>
      </c>
      <c r="E22" s="61"/>
      <c r="F22" s="67"/>
      <c r="G22" s="67"/>
      <c r="H22" s="67"/>
      <c r="I22" s="67"/>
      <c r="J22" s="67"/>
      <c r="K22" s="67"/>
      <c r="L22" s="67"/>
      <c r="M22" s="67"/>
      <c r="N22" s="50"/>
      <c r="O22" s="51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77"/>
    </row>
    <row r="23" ht="30" customHeight="1" spans="1:28">
      <c r="A23" s="71"/>
      <c r="B23" s="69"/>
      <c r="C23" s="70"/>
      <c r="D23" s="61">
        <v>1222</v>
      </c>
      <c r="E23" s="61"/>
      <c r="F23" s="72"/>
      <c r="G23" s="72"/>
      <c r="H23" s="72"/>
      <c r="I23" s="72"/>
      <c r="J23" s="72"/>
      <c r="K23" s="72"/>
      <c r="L23" s="72"/>
      <c r="M23" s="69"/>
      <c r="N23" s="50"/>
      <c r="O23" s="51"/>
      <c r="P23" s="4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48"/>
      <c r="AB23" s="77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8" t="s">
        <v>7</v>
      </c>
      <c r="B25" s="20" t="s">
        <v>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32"/>
      <c r="N25" s="33"/>
      <c r="O25" s="18" t="s">
        <v>7</v>
      </c>
      <c r="P25" s="18" t="s">
        <v>8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K12" sqref="K12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9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5" t="s">
        <v>3</v>
      </c>
      <c r="O1" s="56" t="s">
        <v>10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3" t="s">
        <v>3</v>
      </c>
    </row>
    <row r="2" ht="30" customHeight="1" spans="1:28">
      <c r="A2" s="5"/>
      <c r="B2" s="7">
        <v>2101</v>
      </c>
      <c r="C2" s="8"/>
      <c r="D2" s="7">
        <v>2201</v>
      </c>
      <c r="E2" s="7"/>
      <c r="F2" s="7">
        <v>2301</v>
      </c>
      <c r="G2" s="37"/>
      <c r="H2" s="7">
        <v>2401</v>
      </c>
      <c r="I2" s="10" t="s">
        <v>5</v>
      </c>
      <c r="J2" s="7">
        <v>2501</v>
      </c>
      <c r="K2" s="10" t="s">
        <v>5</v>
      </c>
      <c r="L2" s="7">
        <v>2601</v>
      </c>
      <c r="M2" s="27" t="s">
        <v>5</v>
      </c>
      <c r="N2" s="57"/>
      <c r="O2" s="58"/>
      <c r="P2" s="7">
        <v>2117</v>
      </c>
      <c r="Q2" s="7"/>
      <c r="R2" s="7">
        <v>2223</v>
      </c>
      <c r="S2" s="7"/>
      <c r="T2" s="7">
        <v>2321</v>
      </c>
      <c r="U2" s="7"/>
      <c r="V2" s="7">
        <v>2421</v>
      </c>
      <c r="W2" s="7"/>
      <c r="X2" s="7">
        <v>2521</v>
      </c>
      <c r="Y2" s="10" t="s">
        <v>5</v>
      </c>
      <c r="Z2" s="7">
        <v>2621</v>
      </c>
      <c r="AA2" s="7"/>
      <c r="AB2" s="25"/>
    </row>
    <row r="3" ht="30" customHeight="1" spans="1:28">
      <c r="A3" s="5"/>
      <c r="B3" s="7">
        <v>2102</v>
      </c>
      <c r="C3" s="37"/>
      <c r="D3" s="7">
        <v>2202</v>
      </c>
      <c r="E3" s="8"/>
      <c r="F3" s="7">
        <v>2302</v>
      </c>
      <c r="G3" s="7"/>
      <c r="H3" s="7">
        <v>2402</v>
      </c>
      <c r="I3" s="10" t="s">
        <v>5</v>
      </c>
      <c r="J3" s="7">
        <v>2502</v>
      </c>
      <c r="K3" s="7"/>
      <c r="L3" s="7">
        <v>2602</v>
      </c>
      <c r="M3" s="7"/>
      <c r="N3" s="57"/>
      <c r="O3" s="58"/>
      <c r="P3" s="7">
        <v>2118</v>
      </c>
      <c r="Q3" s="7"/>
      <c r="R3" s="7">
        <v>2224</v>
      </c>
      <c r="S3" s="7"/>
      <c r="T3" s="7">
        <v>2322</v>
      </c>
      <c r="U3" s="7"/>
      <c r="V3" s="7">
        <v>2422</v>
      </c>
      <c r="W3" s="7"/>
      <c r="X3" s="7">
        <v>2522</v>
      </c>
      <c r="Y3" s="7"/>
      <c r="Z3" s="7">
        <v>2622</v>
      </c>
      <c r="AA3" s="10" t="s">
        <v>5</v>
      </c>
      <c r="AB3" s="25"/>
    </row>
    <row r="4" ht="30" customHeight="1" spans="1:28">
      <c r="A4" s="5"/>
      <c r="B4" s="7">
        <v>2103</v>
      </c>
      <c r="C4" s="37"/>
      <c r="D4" s="7">
        <v>2203</v>
      </c>
      <c r="E4" s="10" t="s">
        <v>5</v>
      </c>
      <c r="F4" s="7">
        <v>2303</v>
      </c>
      <c r="G4" s="10" t="s">
        <v>5</v>
      </c>
      <c r="H4" s="7">
        <v>2403</v>
      </c>
      <c r="I4" s="8"/>
      <c r="J4" s="7">
        <v>2503</v>
      </c>
      <c r="K4" s="7"/>
      <c r="L4" s="7">
        <v>2603</v>
      </c>
      <c r="M4" s="10" t="s">
        <v>5</v>
      </c>
      <c r="N4" s="57"/>
      <c r="O4" s="58"/>
      <c r="P4" s="7">
        <v>2119</v>
      </c>
      <c r="Q4" s="10" t="s">
        <v>5</v>
      </c>
      <c r="R4" s="7">
        <v>2225</v>
      </c>
      <c r="S4" s="7"/>
      <c r="T4" s="7">
        <v>2323</v>
      </c>
      <c r="U4" s="7"/>
      <c r="V4" s="7">
        <v>2423</v>
      </c>
      <c r="W4" s="7"/>
      <c r="X4" s="7">
        <v>2523</v>
      </c>
      <c r="Y4" s="8"/>
      <c r="Z4" s="7">
        <v>2623</v>
      </c>
      <c r="AA4" s="7"/>
      <c r="AB4" s="25"/>
    </row>
    <row r="5" ht="30" customHeight="1" spans="1:28">
      <c r="A5" s="5"/>
      <c r="B5" s="7">
        <v>2104</v>
      </c>
      <c r="C5" s="37"/>
      <c r="D5" s="7">
        <v>2204</v>
      </c>
      <c r="E5" s="8"/>
      <c r="F5" s="7">
        <v>2304</v>
      </c>
      <c r="G5" s="7"/>
      <c r="H5" s="7">
        <v>2404</v>
      </c>
      <c r="I5" s="7"/>
      <c r="J5" s="7">
        <v>2504</v>
      </c>
      <c r="K5" s="7"/>
      <c r="L5" s="7">
        <v>2604</v>
      </c>
      <c r="M5" s="10" t="s">
        <v>5</v>
      </c>
      <c r="N5" s="57"/>
      <c r="O5" s="58"/>
      <c r="P5" s="7">
        <v>2120</v>
      </c>
      <c r="Q5" s="7"/>
      <c r="R5" s="7">
        <v>2226</v>
      </c>
      <c r="S5" s="7"/>
      <c r="T5" s="7">
        <v>2324</v>
      </c>
      <c r="U5" s="7"/>
      <c r="V5" s="7">
        <v>2424</v>
      </c>
      <c r="W5" s="9" t="s">
        <v>6</v>
      </c>
      <c r="X5" s="7">
        <v>2524</v>
      </c>
      <c r="Y5" s="8"/>
      <c r="Z5" s="7">
        <v>2624</v>
      </c>
      <c r="AA5" s="7"/>
      <c r="AB5" s="25"/>
    </row>
    <row r="6" ht="30" customHeight="1" spans="1:28">
      <c r="A6" s="5"/>
      <c r="B6" s="7">
        <v>2105</v>
      </c>
      <c r="C6" s="37"/>
      <c r="D6" s="7">
        <v>2205</v>
      </c>
      <c r="E6" s="8"/>
      <c r="F6" s="7">
        <v>2305</v>
      </c>
      <c r="G6" s="8"/>
      <c r="H6" s="7">
        <v>2405</v>
      </c>
      <c r="I6" s="7"/>
      <c r="J6" s="7">
        <v>2505</v>
      </c>
      <c r="K6" s="7"/>
      <c r="L6" s="7">
        <v>2605</v>
      </c>
      <c r="M6" s="7"/>
      <c r="N6" s="57"/>
      <c r="O6" s="58"/>
      <c r="P6" s="7">
        <v>2121</v>
      </c>
      <c r="Q6" s="7"/>
      <c r="R6" s="7">
        <v>2227</v>
      </c>
      <c r="S6" s="7"/>
      <c r="T6" s="7">
        <v>2325</v>
      </c>
      <c r="U6" s="7"/>
      <c r="V6" s="7">
        <v>2425</v>
      </c>
      <c r="W6" s="7"/>
      <c r="X6" s="7">
        <v>2525</v>
      </c>
      <c r="Y6" s="7"/>
      <c r="Z6" s="7">
        <v>2625</v>
      </c>
      <c r="AA6" s="7"/>
      <c r="AB6" s="25"/>
    </row>
    <row r="7" ht="30" customHeight="1" spans="1:28">
      <c r="A7" s="5"/>
      <c r="B7" s="7">
        <v>2106</v>
      </c>
      <c r="C7" s="37"/>
      <c r="D7" s="7">
        <v>2206</v>
      </c>
      <c r="E7" s="7"/>
      <c r="F7" s="7">
        <v>2306</v>
      </c>
      <c r="G7" s="7"/>
      <c r="H7" s="7">
        <v>2406</v>
      </c>
      <c r="I7" s="10" t="s">
        <v>5</v>
      </c>
      <c r="J7" s="7">
        <v>2506</v>
      </c>
      <c r="K7" s="7"/>
      <c r="L7" s="7">
        <v>2606</v>
      </c>
      <c r="M7" s="7"/>
      <c r="N7" s="57"/>
      <c r="O7" s="58"/>
      <c r="P7" s="7">
        <v>2122</v>
      </c>
      <c r="Q7" s="10" t="s">
        <v>5</v>
      </c>
      <c r="R7" s="7">
        <v>2228</v>
      </c>
      <c r="S7" s="7"/>
      <c r="T7" s="7">
        <v>2326</v>
      </c>
      <c r="U7" s="7"/>
      <c r="V7" s="7">
        <v>2426</v>
      </c>
      <c r="W7" s="7"/>
      <c r="X7" s="7">
        <v>2526</v>
      </c>
      <c r="Y7" s="7"/>
      <c r="Z7" s="7">
        <v>2626</v>
      </c>
      <c r="AA7" s="7"/>
      <c r="AB7" s="25"/>
    </row>
    <row r="8" ht="30" customHeight="1" spans="1:28">
      <c r="A8" s="5"/>
      <c r="B8" s="7">
        <v>2107</v>
      </c>
      <c r="C8" s="37"/>
      <c r="D8" s="7">
        <v>2207</v>
      </c>
      <c r="E8" s="8"/>
      <c r="F8" s="7">
        <v>2307</v>
      </c>
      <c r="G8" s="7"/>
      <c r="H8" s="7">
        <v>2407</v>
      </c>
      <c r="I8" s="7"/>
      <c r="J8" s="7">
        <v>2507</v>
      </c>
      <c r="K8" s="7"/>
      <c r="L8" s="7">
        <v>2607</v>
      </c>
      <c r="M8" s="7"/>
      <c r="N8" s="57"/>
      <c r="O8" s="58"/>
      <c r="P8" s="7">
        <v>2123</v>
      </c>
      <c r="Q8" s="7"/>
      <c r="R8" s="7">
        <v>2229</v>
      </c>
      <c r="S8" s="7"/>
      <c r="T8" s="7">
        <v>2327</v>
      </c>
      <c r="U8" s="7"/>
      <c r="V8" s="7">
        <v>2427</v>
      </c>
      <c r="W8" s="7"/>
      <c r="X8" s="7">
        <v>2527</v>
      </c>
      <c r="Y8" s="10" t="s">
        <v>5</v>
      </c>
      <c r="Z8" s="7">
        <v>2627</v>
      </c>
      <c r="AA8" s="7"/>
      <c r="AB8" s="25"/>
    </row>
    <row r="9" ht="30" customHeight="1" spans="1:28">
      <c r="A9" s="5"/>
      <c r="B9" s="7">
        <v>2108</v>
      </c>
      <c r="C9" s="37"/>
      <c r="D9" s="7">
        <v>2208</v>
      </c>
      <c r="E9" s="8"/>
      <c r="F9" s="7">
        <v>2308</v>
      </c>
      <c r="G9" s="10" t="s">
        <v>5</v>
      </c>
      <c r="H9" s="7">
        <v>2408</v>
      </c>
      <c r="I9" s="7"/>
      <c r="J9" s="7">
        <v>2508</v>
      </c>
      <c r="K9" s="10" t="s">
        <v>5</v>
      </c>
      <c r="L9" s="7">
        <v>2608</v>
      </c>
      <c r="M9" s="9" t="s">
        <v>6</v>
      </c>
      <c r="N9" s="57"/>
      <c r="O9" s="58"/>
      <c r="P9" s="7">
        <v>2124</v>
      </c>
      <c r="Q9" s="10" t="s">
        <v>5</v>
      </c>
      <c r="R9" s="7">
        <v>2230</v>
      </c>
      <c r="S9" s="7"/>
      <c r="T9" s="7">
        <v>2328</v>
      </c>
      <c r="U9" s="7"/>
      <c r="V9" s="7">
        <v>2428</v>
      </c>
      <c r="W9" s="7"/>
      <c r="X9" s="7">
        <v>2528</v>
      </c>
      <c r="Y9" s="7"/>
      <c r="Z9" s="7">
        <v>2628</v>
      </c>
      <c r="AA9" s="7"/>
      <c r="AB9" s="25"/>
    </row>
    <row r="10" ht="30" customHeight="1" spans="1:28">
      <c r="A10" s="5"/>
      <c r="B10" s="7">
        <v>2109</v>
      </c>
      <c r="C10" s="37"/>
      <c r="D10" s="7">
        <v>2209</v>
      </c>
      <c r="E10" s="7"/>
      <c r="F10" s="7">
        <v>2309</v>
      </c>
      <c r="G10" s="7"/>
      <c r="H10" s="7">
        <v>2409</v>
      </c>
      <c r="I10" s="7"/>
      <c r="J10" s="7">
        <v>2509</v>
      </c>
      <c r="K10" s="7"/>
      <c r="L10" s="7">
        <v>2609</v>
      </c>
      <c r="M10" s="27" t="s">
        <v>5</v>
      </c>
      <c r="N10" s="57"/>
      <c r="O10" s="58"/>
      <c r="P10" s="7">
        <v>2125</v>
      </c>
      <c r="Q10" s="7"/>
      <c r="R10" s="7">
        <v>2231</v>
      </c>
      <c r="S10" s="7"/>
      <c r="T10" s="7">
        <v>2329</v>
      </c>
      <c r="U10" s="7"/>
      <c r="V10" s="7">
        <v>2429</v>
      </c>
      <c r="W10" s="7"/>
      <c r="X10" s="7">
        <v>2529</v>
      </c>
      <c r="Y10" s="7"/>
      <c r="Z10" s="7">
        <v>2629</v>
      </c>
      <c r="AA10" s="7"/>
      <c r="AB10" s="25"/>
    </row>
    <row r="11" ht="30" customHeight="1" spans="1:28">
      <c r="A11" s="5"/>
      <c r="B11" s="7">
        <v>2110</v>
      </c>
      <c r="C11" s="37"/>
      <c r="D11" s="7">
        <v>2210</v>
      </c>
      <c r="E11" s="7"/>
      <c r="F11" s="7">
        <v>2310</v>
      </c>
      <c r="G11" s="7"/>
      <c r="H11" s="7">
        <v>2410</v>
      </c>
      <c r="I11" s="7"/>
      <c r="J11" s="7">
        <v>2510</v>
      </c>
      <c r="K11" s="7"/>
      <c r="L11" s="7">
        <v>2610</v>
      </c>
      <c r="M11" s="7"/>
      <c r="N11" s="57"/>
      <c r="O11" s="58"/>
      <c r="P11" s="7">
        <v>2126</v>
      </c>
      <c r="Q11" s="10" t="s">
        <v>5</v>
      </c>
      <c r="R11" s="7">
        <v>2232</v>
      </c>
      <c r="S11" s="7"/>
      <c r="T11" s="7">
        <v>2330</v>
      </c>
      <c r="U11" s="8"/>
      <c r="V11" s="7">
        <v>2430</v>
      </c>
      <c r="W11" s="10" t="s">
        <v>5</v>
      </c>
      <c r="X11" s="7">
        <v>2530</v>
      </c>
      <c r="Y11" s="49" t="s">
        <v>6</v>
      </c>
      <c r="Z11" s="7">
        <v>2630</v>
      </c>
      <c r="AA11" s="7"/>
      <c r="AB11" s="25"/>
    </row>
    <row r="12" ht="30" customHeight="1" spans="1:28">
      <c r="A12" s="5"/>
      <c r="B12" s="7">
        <v>2111</v>
      </c>
      <c r="C12" s="37"/>
      <c r="D12" s="7">
        <v>2211</v>
      </c>
      <c r="E12" s="7"/>
      <c r="F12" s="7">
        <v>2311</v>
      </c>
      <c r="G12" s="8"/>
      <c r="H12" s="7">
        <v>2411</v>
      </c>
      <c r="I12" s="7"/>
      <c r="J12" s="7">
        <v>2511</v>
      </c>
      <c r="K12" s="7"/>
      <c r="L12" s="7">
        <v>2611</v>
      </c>
      <c r="M12" s="8"/>
      <c r="N12" s="57"/>
      <c r="O12" s="58"/>
      <c r="P12" s="7">
        <v>2127</v>
      </c>
      <c r="Q12" s="7"/>
      <c r="R12" s="7">
        <v>2233</v>
      </c>
      <c r="S12" s="7"/>
      <c r="T12" s="7">
        <v>2331</v>
      </c>
      <c r="U12" s="7"/>
      <c r="V12" s="7">
        <v>2431</v>
      </c>
      <c r="W12" s="7"/>
      <c r="X12" s="7">
        <v>2531</v>
      </c>
      <c r="Y12" s="7"/>
      <c r="Z12" s="7">
        <v>2631</v>
      </c>
      <c r="AA12" s="7"/>
      <c r="AB12" s="25"/>
    </row>
    <row r="13" ht="30" customHeight="1" spans="1:28">
      <c r="A13" s="5"/>
      <c r="B13" s="7">
        <v>2112</v>
      </c>
      <c r="C13" s="37"/>
      <c r="D13" s="7">
        <v>2212</v>
      </c>
      <c r="E13" s="7"/>
      <c r="F13" s="7">
        <v>2312</v>
      </c>
      <c r="G13" s="8"/>
      <c r="H13" s="7">
        <v>2412</v>
      </c>
      <c r="I13" s="7"/>
      <c r="J13" s="7">
        <v>2512</v>
      </c>
      <c r="K13" s="7"/>
      <c r="L13" s="7">
        <v>2612</v>
      </c>
      <c r="M13" s="8"/>
      <c r="N13" s="57"/>
      <c r="O13" s="58"/>
      <c r="P13" s="7">
        <v>2128</v>
      </c>
      <c r="Q13" s="6"/>
      <c r="R13" s="7">
        <v>2234</v>
      </c>
      <c r="S13" s="7"/>
      <c r="T13" s="7">
        <v>2332</v>
      </c>
      <c r="U13" s="7"/>
      <c r="V13" s="7">
        <v>2432</v>
      </c>
      <c r="W13" s="8"/>
      <c r="X13" s="7">
        <v>2532</v>
      </c>
      <c r="Y13" s="7"/>
      <c r="Z13" s="7">
        <v>2632</v>
      </c>
      <c r="AA13" s="7"/>
      <c r="AB13" s="25"/>
    </row>
    <row r="14" ht="30" customHeight="1" spans="1:28">
      <c r="A14" s="5"/>
      <c r="B14" s="7">
        <v>2113</v>
      </c>
      <c r="C14" s="8"/>
      <c r="D14" s="7">
        <v>2213</v>
      </c>
      <c r="E14" s="7"/>
      <c r="F14" s="7">
        <v>2313</v>
      </c>
      <c r="G14" s="27" t="s">
        <v>5</v>
      </c>
      <c r="H14" s="7">
        <v>2413</v>
      </c>
      <c r="I14" s="10" t="s">
        <v>5</v>
      </c>
      <c r="J14" s="7">
        <v>2513</v>
      </c>
      <c r="K14" s="7"/>
      <c r="L14" s="7">
        <v>2613</v>
      </c>
      <c r="M14" s="8"/>
      <c r="N14" s="57"/>
      <c r="O14" s="58"/>
      <c r="P14" s="7">
        <v>2129</v>
      </c>
      <c r="Q14" s="10" t="s">
        <v>5</v>
      </c>
      <c r="R14" s="7">
        <v>2235</v>
      </c>
      <c r="S14" s="7"/>
      <c r="T14" s="7">
        <v>2333</v>
      </c>
      <c r="U14" s="8"/>
      <c r="V14" s="7">
        <v>2433</v>
      </c>
      <c r="W14" s="7"/>
      <c r="X14" s="7">
        <v>2533</v>
      </c>
      <c r="Y14" s="7"/>
      <c r="Z14" s="7">
        <v>2633</v>
      </c>
      <c r="AA14" s="7"/>
      <c r="AB14" s="25"/>
    </row>
    <row r="15" ht="30" customHeight="1" spans="1:28">
      <c r="A15" s="5"/>
      <c r="B15" s="7">
        <v>2114</v>
      </c>
      <c r="C15" s="54"/>
      <c r="D15" s="7">
        <v>2214</v>
      </c>
      <c r="E15" s="8"/>
      <c r="F15" s="7">
        <v>2314</v>
      </c>
      <c r="G15" s="10" t="s">
        <v>5</v>
      </c>
      <c r="H15" s="7">
        <v>2414</v>
      </c>
      <c r="I15" s="10" t="s">
        <v>5</v>
      </c>
      <c r="J15" s="7">
        <v>2514</v>
      </c>
      <c r="K15" s="7"/>
      <c r="L15" s="7">
        <v>2614</v>
      </c>
      <c r="M15" s="8"/>
      <c r="N15" s="57"/>
      <c r="O15" s="58"/>
      <c r="P15" s="7">
        <v>2130</v>
      </c>
      <c r="Q15" s="7"/>
      <c r="R15" s="7">
        <v>2236</v>
      </c>
      <c r="S15" s="7"/>
      <c r="T15" s="7">
        <v>2334</v>
      </c>
      <c r="U15" s="10" t="s">
        <v>5</v>
      </c>
      <c r="V15" s="7">
        <v>2434</v>
      </c>
      <c r="W15" s="7"/>
      <c r="X15" s="7">
        <v>2534</v>
      </c>
      <c r="Y15" s="8"/>
      <c r="Z15" s="7">
        <v>2634</v>
      </c>
      <c r="AA15" s="7"/>
      <c r="AB15" s="25"/>
    </row>
    <row r="16" ht="30" customHeight="1" spans="1:28">
      <c r="A16" s="5"/>
      <c r="B16" s="7">
        <v>2115</v>
      </c>
      <c r="C16" s="8" t="s">
        <v>11</v>
      </c>
      <c r="D16" s="7">
        <v>2215</v>
      </c>
      <c r="E16" s="7"/>
      <c r="F16" s="7">
        <v>2315</v>
      </c>
      <c r="G16" s="8"/>
      <c r="H16" s="7">
        <v>2415</v>
      </c>
      <c r="I16" s="7"/>
      <c r="J16" s="7">
        <v>2515</v>
      </c>
      <c r="K16" s="10" t="s">
        <v>5</v>
      </c>
      <c r="L16" s="7">
        <v>2615</v>
      </c>
      <c r="M16" s="8"/>
      <c r="N16" s="57"/>
      <c r="O16" s="58"/>
      <c r="P16" s="7">
        <v>2131</v>
      </c>
      <c r="Q16" s="6"/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7"/>
      <c r="Z16" s="7">
        <v>2635</v>
      </c>
      <c r="AA16" s="7"/>
      <c r="AB16" s="25"/>
    </row>
    <row r="17" ht="30" customHeight="1" spans="1:28">
      <c r="A17" s="5"/>
      <c r="B17" s="7">
        <v>2116</v>
      </c>
      <c r="C17" s="8" t="s">
        <v>11</v>
      </c>
      <c r="D17" s="7">
        <v>2216</v>
      </c>
      <c r="E17" s="7"/>
      <c r="F17" s="7">
        <v>2316</v>
      </c>
      <c r="G17" s="8"/>
      <c r="H17" s="7">
        <v>2416</v>
      </c>
      <c r="I17" s="7"/>
      <c r="J17" s="7">
        <v>2516</v>
      </c>
      <c r="K17" s="7"/>
      <c r="L17" s="7">
        <v>2616</v>
      </c>
      <c r="M17" s="8"/>
      <c r="N17" s="57"/>
      <c r="O17" s="58"/>
      <c r="P17" s="7">
        <v>2132</v>
      </c>
      <c r="Q17" s="7"/>
      <c r="R17" s="7">
        <v>2238</v>
      </c>
      <c r="S17" s="7"/>
      <c r="T17" s="7">
        <v>2336</v>
      </c>
      <c r="U17" s="7"/>
      <c r="V17" s="7">
        <v>2436</v>
      </c>
      <c r="W17" s="7"/>
      <c r="X17" s="7">
        <v>2536</v>
      </c>
      <c r="Y17" s="7"/>
      <c r="Z17" s="7">
        <v>2636</v>
      </c>
      <c r="AA17" s="7"/>
      <c r="AB17" s="25"/>
    </row>
    <row r="18" ht="30" customHeight="1" spans="1:28">
      <c r="A18" s="5"/>
      <c r="B18" s="12"/>
      <c r="C18" s="13"/>
      <c r="D18" s="7">
        <v>2217</v>
      </c>
      <c r="E18" s="8"/>
      <c r="F18" s="7">
        <v>2317</v>
      </c>
      <c r="G18" s="8"/>
      <c r="H18" s="7">
        <v>2417</v>
      </c>
      <c r="I18" s="10" t="s">
        <v>5</v>
      </c>
      <c r="J18" s="7">
        <v>2517</v>
      </c>
      <c r="K18" s="7"/>
      <c r="L18" s="7">
        <v>2617</v>
      </c>
      <c r="M18" s="8"/>
      <c r="N18" s="57"/>
      <c r="O18" s="58"/>
      <c r="P18" s="7">
        <v>2133</v>
      </c>
      <c r="Q18" s="7"/>
      <c r="R18" s="7">
        <v>2239</v>
      </c>
      <c r="S18" s="7"/>
      <c r="T18" s="7">
        <v>2337</v>
      </c>
      <c r="U18" s="7"/>
      <c r="V18" s="7">
        <v>2437</v>
      </c>
      <c r="W18" s="8"/>
      <c r="X18" s="7">
        <v>2537</v>
      </c>
      <c r="Y18" s="27" t="s">
        <v>5</v>
      </c>
      <c r="Z18" s="7">
        <v>2637</v>
      </c>
      <c r="AA18" s="7"/>
      <c r="AB18" s="25"/>
    </row>
    <row r="19" ht="46" customHeight="1" spans="1:28">
      <c r="A19" s="5"/>
      <c r="B19" s="14"/>
      <c r="C19" s="15"/>
      <c r="D19" s="7">
        <v>2218</v>
      </c>
      <c r="E19" s="8"/>
      <c r="F19" s="7">
        <v>2318</v>
      </c>
      <c r="G19" s="27" t="s">
        <v>5</v>
      </c>
      <c r="H19" s="7">
        <v>2418</v>
      </c>
      <c r="I19" s="8"/>
      <c r="J19" s="7">
        <v>2518</v>
      </c>
      <c r="K19" s="7"/>
      <c r="L19" s="7">
        <v>2618</v>
      </c>
      <c r="M19" s="8"/>
      <c r="N19" s="57"/>
      <c r="O19" s="58"/>
      <c r="P19" s="7">
        <v>2134</v>
      </c>
      <c r="Q19" s="7"/>
      <c r="R19" s="7">
        <v>2240</v>
      </c>
      <c r="S19" s="7"/>
      <c r="T19" s="7">
        <v>2338</v>
      </c>
      <c r="U19" s="7"/>
      <c r="V19" s="7">
        <v>2438</v>
      </c>
      <c r="W19" s="7"/>
      <c r="X19" s="7">
        <v>2538</v>
      </c>
      <c r="Y19" s="7"/>
      <c r="Z19" s="7">
        <v>2638</v>
      </c>
      <c r="AA19" s="7"/>
      <c r="AB19" s="25"/>
    </row>
    <row r="20" ht="30" customHeight="1" spans="1:28">
      <c r="A20" s="5"/>
      <c r="B20" s="14"/>
      <c r="C20" s="15"/>
      <c r="D20" s="7">
        <v>2219</v>
      </c>
      <c r="E20" s="7"/>
      <c r="F20" s="7">
        <v>2319</v>
      </c>
      <c r="G20" s="8"/>
      <c r="H20" s="7">
        <v>2419</v>
      </c>
      <c r="I20" s="7"/>
      <c r="J20" s="7">
        <v>2519</v>
      </c>
      <c r="K20" s="7"/>
      <c r="L20" s="7">
        <v>2619</v>
      </c>
      <c r="M20" s="8"/>
      <c r="N20" s="57"/>
      <c r="O20" s="58"/>
      <c r="P20" s="7">
        <v>2135</v>
      </c>
      <c r="Q20" s="6"/>
      <c r="R20" s="7">
        <v>2241</v>
      </c>
      <c r="S20" s="10" t="s">
        <v>5</v>
      </c>
      <c r="T20" s="7">
        <v>2339</v>
      </c>
      <c r="U20" s="10" t="s">
        <v>5</v>
      </c>
      <c r="V20" s="7">
        <v>2439</v>
      </c>
      <c r="W20" s="7"/>
      <c r="X20" s="7">
        <v>2539</v>
      </c>
      <c r="Y20" s="10" t="s">
        <v>5</v>
      </c>
      <c r="Z20" s="7">
        <v>2639</v>
      </c>
      <c r="AA20" s="7"/>
      <c r="AB20" s="25"/>
    </row>
    <row r="21" ht="30" customHeight="1" spans="1:28">
      <c r="A21" s="5"/>
      <c r="B21" s="14"/>
      <c r="C21" s="15"/>
      <c r="D21" s="7">
        <v>2220</v>
      </c>
      <c r="E21" s="7"/>
      <c r="F21" s="7">
        <v>2320</v>
      </c>
      <c r="G21" s="8"/>
      <c r="H21" s="7">
        <v>2420</v>
      </c>
      <c r="I21" s="7"/>
      <c r="J21" s="7">
        <v>2520</v>
      </c>
      <c r="K21" s="7"/>
      <c r="L21" s="7">
        <v>2620</v>
      </c>
      <c r="M21" s="27" t="s">
        <v>5</v>
      </c>
      <c r="N21" s="57"/>
      <c r="O21" s="58"/>
      <c r="P21" s="7">
        <v>2136</v>
      </c>
      <c r="Q21" s="10" t="s">
        <v>5</v>
      </c>
      <c r="R21" s="7">
        <v>2242</v>
      </c>
      <c r="S21" s="7"/>
      <c r="T21" s="7">
        <v>2340</v>
      </c>
      <c r="U21" s="7"/>
      <c r="V21" s="7">
        <v>2440</v>
      </c>
      <c r="W21" s="7"/>
      <c r="X21" s="7">
        <v>2540</v>
      </c>
      <c r="Y21" s="8"/>
      <c r="Z21" s="7">
        <v>2640</v>
      </c>
      <c r="AA21" s="7"/>
      <c r="AB21" s="25"/>
    </row>
    <row r="22" ht="30" customHeight="1" spans="1:28">
      <c r="A22" s="5"/>
      <c r="B22" s="14"/>
      <c r="C22" s="15"/>
      <c r="D22" s="7">
        <v>2221</v>
      </c>
      <c r="E22" s="7"/>
      <c r="F22" s="16"/>
      <c r="G22" s="16"/>
      <c r="H22" s="16"/>
      <c r="I22" s="16"/>
      <c r="J22" s="16"/>
      <c r="K22" s="16"/>
      <c r="L22" s="16"/>
      <c r="M22" s="13"/>
      <c r="N22" s="57"/>
      <c r="O22" s="58"/>
      <c r="P22" s="12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3"/>
      <c r="AB22" s="25"/>
    </row>
    <row r="23" ht="30" customHeight="1" spans="1:28">
      <c r="A23" s="5"/>
      <c r="B23" s="14"/>
      <c r="C23" s="15"/>
      <c r="D23" s="7">
        <v>2222</v>
      </c>
      <c r="E23" s="7"/>
      <c r="F23" s="17"/>
      <c r="G23" s="17"/>
      <c r="H23" s="17"/>
      <c r="I23" s="17"/>
      <c r="J23" s="17"/>
      <c r="K23" s="17"/>
      <c r="L23" s="17"/>
      <c r="M23" s="15"/>
      <c r="N23" s="57"/>
      <c r="O23" s="58"/>
      <c r="P23" s="14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5"/>
      <c r="AB23" s="25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8" t="s">
        <v>7</v>
      </c>
      <c r="B25" s="20" t="s">
        <v>12</v>
      </c>
      <c r="C25" s="22"/>
      <c r="D25" s="22"/>
      <c r="E25" s="32"/>
      <c r="F25" s="20" t="s">
        <v>8</v>
      </c>
      <c r="G25" s="22"/>
      <c r="H25" s="22"/>
      <c r="I25" s="22"/>
      <c r="J25" s="22"/>
      <c r="K25" s="22"/>
      <c r="L25" s="22"/>
      <c r="M25" s="32"/>
      <c r="N25" s="33"/>
      <c r="O25" s="18" t="s">
        <v>7</v>
      </c>
      <c r="P25" s="18" t="s">
        <v>8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1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G16" sqref="G16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2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0" t="s">
        <v>3</v>
      </c>
      <c r="O1" s="51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50" t="s">
        <v>3</v>
      </c>
    </row>
    <row r="2" ht="30" customHeight="1" spans="1:28">
      <c r="A2" s="42"/>
      <c r="B2" s="43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50"/>
      <c r="O2" s="51"/>
      <c r="P2" s="43">
        <v>3117</v>
      </c>
      <c r="Q2" s="7"/>
      <c r="R2" s="7">
        <v>3223</v>
      </c>
      <c r="S2" s="7"/>
      <c r="T2" s="7">
        <v>3321</v>
      </c>
      <c r="U2" s="7"/>
      <c r="V2" s="7">
        <v>3421</v>
      </c>
      <c r="W2" s="7"/>
      <c r="X2" s="7">
        <v>3521</v>
      </c>
      <c r="Y2" s="7"/>
      <c r="Z2" s="7">
        <v>3621</v>
      </c>
      <c r="AA2" s="10" t="s">
        <v>5</v>
      </c>
      <c r="AB2" s="50"/>
    </row>
    <row r="3" ht="30" customHeight="1" spans="1:28">
      <c r="A3" s="42"/>
      <c r="B3" s="43">
        <v>3102</v>
      </c>
      <c r="C3" s="7"/>
      <c r="D3" s="7">
        <v>3202</v>
      </c>
      <c r="E3" s="9" t="s">
        <v>6</v>
      </c>
      <c r="F3" s="7">
        <v>3302</v>
      </c>
      <c r="G3" s="7"/>
      <c r="H3" s="7">
        <v>3402</v>
      </c>
      <c r="I3" s="7"/>
      <c r="J3" s="7">
        <v>3502</v>
      </c>
      <c r="K3" s="7"/>
      <c r="L3" s="7">
        <v>3602</v>
      </c>
      <c r="M3" s="7"/>
      <c r="N3" s="50"/>
      <c r="O3" s="51"/>
      <c r="P3" s="43">
        <v>3118</v>
      </c>
      <c r="Q3" s="7"/>
      <c r="R3" s="7">
        <v>3224</v>
      </c>
      <c r="S3" s="7"/>
      <c r="T3" s="7">
        <v>3322</v>
      </c>
      <c r="U3" s="7"/>
      <c r="V3" s="7">
        <v>3422</v>
      </c>
      <c r="W3" s="10" t="s">
        <v>5</v>
      </c>
      <c r="X3" s="7">
        <v>3522</v>
      </c>
      <c r="Y3" s="10" t="s">
        <v>5</v>
      </c>
      <c r="Z3" s="7">
        <v>3622</v>
      </c>
      <c r="AA3" s="10" t="s">
        <v>5</v>
      </c>
      <c r="AB3" s="50"/>
    </row>
    <row r="4" ht="30" customHeight="1" spans="1:28">
      <c r="A4" s="42"/>
      <c r="B4" s="43">
        <v>3103</v>
      </c>
      <c r="C4" s="8"/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7"/>
      <c r="L4" s="7">
        <v>3603</v>
      </c>
      <c r="M4" s="7"/>
      <c r="N4" s="50"/>
      <c r="O4" s="51"/>
      <c r="P4" s="43">
        <v>3119</v>
      </c>
      <c r="Q4" s="7"/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7"/>
      <c r="Z4" s="7">
        <v>3623</v>
      </c>
      <c r="AA4" s="10" t="s">
        <v>5</v>
      </c>
      <c r="AB4" s="50"/>
    </row>
    <row r="5" ht="30" customHeight="1" spans="1:28">
      <c r="A5" s="42"/>
      <c r="B5" s="43">
        <v>3104</v>
      </c>
      <c r="C5" s="7"/>
      <c r="D5" s="7">
        <v>3204</v>
      </c>
      <c r="E5" s="9" t="s">
        <v>6</v>
      </c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50"/>
      <c r="O5" s="51"/>
      <c r="P5" s="43">
        <v>3120</v>
      </c>
      <c r="Q5" s="7"/>
      <c r="R5" s="7">
        <v>3226</v>
      </c>
      <c r="S5" s="7"/>
      <c r="T5" s="7">
        <v>3324</v>
      </c>
      <c r="U5" s="7"/>
      <c r="V5" s="7">
        <v>3424</v>
      </c>
      <c r="W5" s="10" t="s">
        <v>5</v>
      </c>
      <c r="X5" s="7">
        <v>3524</v>
      </c>
      <c r="Y5" s="7"/>
      <c r="Z5" s="7">
        <v>3624</v>
      </c>
      <c r="AA5" s="10" t="s">
        <v>5</v>
      </c>
      <c r="AB5" s="50"/>
    </row>
    <row r="6" ht="30" customHeight="1" spans="1:28">
      <c r="A6" s="42"/>
      <c r="B6" s="43">
        <v>3105</v>
      </c>
      <c r="C6" s="7"/>
      <c r="D6" s="7">
        <v>3205</v>
      </c>
      <c r="E6" s="9" t="s">
        <v>6</v>
      </c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50"/>
      <c r="O6" s="51"/>
      <c r="P6" s="43">
        <v>3121</v>
      </c>
      <c r="Q6" s="10" t="s">
        <v>5</v>
      </c>
      <c r="R6" s="7">
        <v>3227</v>
      </c>
      <c r="S6" s="44" t="s">
        <v>5</v>
      </c>
      <c r="T6" s="7">
        <v>3325</v>
      </c>
      <c r="U6" s="10" t="s">
        <v>5</v>
      </c>
      <c r="V6" s="7">
        <v>3425</v>
      </c>
      <c r="W6" s="7"/>
      <c r="X6" s="7">
        <v>3525</v>
      </c>
      <c r="Y6" s="10" t="s">
        <v>5</v>
      </c>
      <c r="Z6" s="7">
        <v>3625</v>
      </c>
      <c r="AA6" s="10" t="s">
        <v>5</v>
      </c>
      <c r="AB6" s="50"/>
    </row>
    <row r="7" ht="30" customHeight="1" spans="1:28">
      <c r="A7" s="42"/>
      <c r="B7" s="43">
        <v>3106</v>
      </c>
      <c r="C7" s="7"/>
      <c r="D7" s="7">
        <v>3206</v>
      </c>
      <c r="E7" s="9" t="s">
        <v>6</v>
      </c>
      <c r="F7" s="7">
        <v>3306</v>
      </c>
      <c r="G7" s="7"/>
      <c r="H7" s="7">
        <v>3406</v>
      </c>
      <c r="I7" s="7"/>
      <c r="J7" s="7">
        <v>3506</v>
      </c>
      <c r="K7" s="7"/>
      <c r="L7" s="7">
        <v>3606</v>
      </c>
      <c r="M7" s="7"/>
      <c r="N7" s="50"/>
      <c r="O7" s="51"/>
      <c r="P7" s="43">
        <v>3122</v>
      </c>
      <c r="Q7" s="7"/>
      <c r="R7" s="7">
        <v>3228</v>
      </c>
      <c r="S7" s="7"/>
      <c r="T7" s="7">
        <v>3326</v>
      </c>
      <c r="U7" s="7"/>
      <c r="V7" s="7">
        <v>3426</v>
      </c>
      <c r="W7" s="7"/>
      <c r="X7" s="7">
        <v>3526</v>
      </c>
      <c r="Y7" s="7"/>
      <c r="Z7" s="7">
        <v>3626</v>
      </c>
      <c r="AA7" s="10" t="s">
        <v>5</v>
      </c>
      <c r="AB7" s="50"/>
    </row>
    <row r="8" ht="30" customHeight="1" spans="1:28">
      <c r="A8" s="42"/>
      <c r="B8" s="43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7"/>
      <c r="J8" s="7">
        <v>3507</v>
      </c>
      <c r="K8" s="9" t="s">
        <v>6</v>
      </c>
      <c r="L8" s="7">
        <v>3607</v>
      </c>
      <c r="M8" s="7"/>
      <c r="N8" s="50"/>
      <c r="O8" s="51"/>
      <c r="P8" s="43">
        <v>3123</v>
      </c>
      <c r="Q8" s="7"/>
      <c r="R8" s="7">
        <v>3229</v>
      </c>
      <c r="S8" s="7"/>
      <c r="T8" s="7">
        <v>3327</v>
      </c>
      <c r="U8" s="7"/>
      <c r="V8" s="7">
        <v>3427</v>
      </c>
      <c r="W8" s="10" t="s">
        <v>5</v>
      </c>
      <c r="X8" s="7">
        <v>3527</v>
      </c>
      <c r="Y8" s="7"/>
      <c r="Z8" s="7">
        <v>3627</v>
      </c>
      <c r="AA8" s="10" t="s">
        <v>5</v>
      </c>
      <c r="AB8" s="50"/>
    </row>
    <row r="9" ht="30" customHeight="1" spans="1:28">
      <c r="A9" s="42"/>
      <c r="B9" s="43">
        <v>3108</v>
      </c>
      <c r="C9" s="7"/>
      <c r="D9" s="7">
        <v>3208</v>
      </c>
      <c r="E9" s="9" t="s">
        <v>6</v>
      </c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50"/>
      <c r="O9" s="51"/>
      <c r="P9" s="43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3"/>
      <c r="X9" s="7">
        <v>3528</v>
      </c>
      <c r="Y9" s="7"/>
      <c r="Z9" s="7">
        <v>3628</v>
      </c>
      <c r="AA9" s="10" t="s">
        <v>5</v>
      </c>
      <c r="AB9" s="50"/>
    </row>
    <row r="10" ht="30" customHeight="1" spans="1:28">
      <c r="A10" s="42"/>
      <c r="B10" s="43">
        <v>3109</v>
      </c>
      <c r="C10" s="7"/>
      <c r="D10" s="7">
        <v>3209</v>
      </c>
      <c r="E10" s="7"/>
      <c r="F10" s="7">
        <v>3309</v>
      </c>
      <c r="G10" s="7"/>
      <c r="H10" s="7">
        <v>3409</v>
      </c>
      <c r="I10" s="7"/>
      <c r="J10" s="52">
        <v>3509</v>
      </c>
      <c r="K10" s="7"/>
      <c r="L10" s="43">
        <v>3609</v>
      </c>
      <c r="M10" s="9" t="s">
        <v>6</v>
      </c>
      <c r="N10" s="50"/>
      <c r="O10" s="51"/>
      <c r="P10" s="43">
        <v>3125</v>
      </c>
      <c r="Q10" s="7"/>
      <c r="R10" s="7">
        <v>3231</v>
      </c>
      <c r="S10" s="8"/>
      <c r="T10" s="7">
        <v>3329</v>
      </c>
      <c r="U10" s="7"/>
      <c r="V10" s="7">
        <v>3429</v>
      </c>
      <c r="W10" s="10" t="s">
        <v>5</v>
      </c>
      <c r="X10" s="7">
        <v>3529</v>
      </c>
      <c r="Y10" s="10" t="s">
        <v>5</v>
      </c>
      <c r="Z10" s="7">
        <v>3629</v>
      </c>
      <c r="AA10" s="10" t="s">
        <v>5</v>
      </c>
      <c r="AB10" s="50"/>
    </row>
    <row r="11" ht="30" customHeight="1" spans="1:28">
      <c r="A11" s="42"/>
      <c r="B11" s="43">
        <v>3110</v>
      </c>
      <c r="C11" s="8"/>
      <c r="D11" s="7">
        <v>3210</v>
      </c>
      <c r="E11" s="7"/>
      <c r="F11" s="7">
        <v>3310</v>
      </c>
      <c r="G11" s="7"/>
      <c r="H11" s="7">
        <v>3410</v>
      </c>
      <c r="I11" s="9" t="s">
        <v>6</v>
      </c>
      <c r="J11" s="52">
        <v>3510</v>
      </c>
      <c r="K11" s="7"/>
      <c r="L11" s="43">
        <v>3610</v>
      </c>
      <c r="M11" s="9" t="s">
        <v>6</v>
      </c>
      <c r="N11" s="50"/>
      <c r="O11" s="51"/>
      <c r="P11" s="43">
        <v>3126</v>
      </c>
      <c r="Q11" s="7"/>
      <c r="R11" s="7">
        <v>3232</v>
      </c>
      <c r="S11" s="7"/>
      <c r="T11" s="7">
        <v>3330</v>
      </c>
      <c r="U11" s="8"/>
      <c r="V11" s="7">
        <v>3430</v>
      </c>
      <c r="W11" s="7"/>
      <c r="X11" s="7">
        <v>3530</v>
      </c>
      <c r="Y11" s="7"/>
      <c r="Z11" s="7">
        <v>3630</v>
      </c>
      <c r="AA11" s="7"/>
      <c r="AB11" s="50"/>
    </row>
    <row r="12" ht="30" customHeight="1" spans="1:28">
      <c r="A12" s="42"/>
      <c r="B12" s="43">
        <v>3111</v>
      </c>
      <c r="C12" s="8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7"/>
      <c r="L12" s="7">
        <v>3611</v>
      </c>
      <c r="M12" s="7"/>
      <c r="N12" s="50"/>
      <c r="O12" s="51"/>
      <c r="P12" s="43">
        <v>3127</v>
      </c>
      <c r="Q12" s="7"/>
      <c r="R12" s="7">
        <v>3233</v>
      </c>
      <c r="S12" s="7"/>
      <c r="T12" s="7">
        <v>3331</v>
      </c>
      <c r="U12" s="7"/>
      <c r="V12" s="7">
        <v>3431</v>
      </c>
      <c r="W12" s="10" t="s">
        <v>5</v>
      </c>
      <c r="X12" s="7">
        <v>3531</v>
      </c>
      <c r="Y12" s="7"/>
      <c r="Z12" s="7">
        <v>3631</v>
      </c>
      <c r="AA12" s="7"/>
      <c r="AB12" s="50"/>
    </row>
    <row r="13" ht="30" customHeight="1" spans="1:28">
      <c r="A13" s="42"/>
      <c r="B13" s="43">
        <v>3112</v>
      </c>
      <c r="C13" s="7"/>
      <c r="D13" s="7">
        <v>3212</v>
      </c>
      <c r="E13" s="7"/>
      <c r="F13" s="7">
        <v>3312</v>
      </c>
      <c r="G13" s="44" t="s">
        <v>5</v>
      </c>
      <c r="H13" s="7">
        <v>3412</v>
      </c>
      <c r="I13" s="7"/>
      <c r="J13" s="7">
        <v>3512</v>
      </c>
      <c r="K13" s="7"/>
      <c r="L13" s="7">
        <v>3612</v>
      </c>
      <c r="M13" s="7"/>
      <c r="N13" s="50"/>
      <c r="O13" s="51"/>
      <c r="P13" s="43">
        <v>3128</v>
      </c>
      <c r="Q13" s="7"/>
      <c r="R13" s="7">
        <v>3234</v>
      </c>
      <c r="S13" s="7"/>
      <c r="T13" s="7">
        <v>3332</v>
      </c>
      <c r="U13" s="10" t="s">
        <v>5</v>
      </c>
      <c r="V13" s="7">
        <v>3432</v>
      </c>
      <c r="W13" s="7"/>
      <c r="X13" s="7">
        <v>3532</v>
      </c>
      <c r="Y13" s="10" t="s">
        <v>5</v>
      </c>
      <c r="Z13" s="7">
        <v>3632</v>
      </c>
      <c r="AA13" s="7"/>
      <c r="AB13" s="50"/>
    </row>
    <row r="14" ht="30" customHeight="1" spans="1:28">
      <c r="A14" s="42"/>
      <c r="B14" s="43">
        <v>3113</v>
      </c>
      <c r="C14" s="8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7"/>
      <c r="L14" s="7">
        <v>3613</v>
      </c>
      <c r="M14" s="7"/>
      <c r="N14" s="50"/>
      <c r="O14" s="51"/>
      <c r="P14" s="43">
        <v>3129</v>
      </c>
      <c r="Q14" s="7"/>
      <c r="R14" s="7">
        <v>3235</v>
      </c>
      <c r="S14" s="7"/>
      <c r="T14" s="7">
        <v>3333</v>
      </c>
      <c r="U14" s="10" t="s">
        <v>5</v>
      </c>
      <c r="V14" s="7">
        <v>3433</v>
      </c>
      <c r="W14" s="10" t="s">
        <v>5</v>
      </c>
      <c r="X14" s="7">
        <v>3533</v>
      </c>
      <c r="Y14" s="9" t="s">
        <v>6</v>
      </c>
      <c r="Z14" s="7">
        <v>3633</v>
      </c>
      <c r="AA14" s="10" t="s">
        <v>5</v>
      </c>
      <c r="AB14" s="50"/>
    </row>
    <row r="15" ht="30" customHeight="1" spans="1:28">
      <c r="A15" s="42"/>
      <c r="B15" s="43">
        <v>3114</v>
      </c>
      <c r="C15" s="45" t="s">
        <v>11</v>
      </c>
      <c r="D15" s="7">
        <v>3214</v>
      </c>
      <c r="E15" s="7"/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7"/>
      <c r="N15" s="50"/>
      <c r="O15" s="51"/>
      <c r="P15" s="43">
        <v>3130</v>
      </c>
      <c r="Q15" s="10" t="s">
        <v>5</v>
      </c>
      <c r="R15" s="7">
        <v>3236</v>
      </c>
      <c r="S15" s="44" t="s">
        <v>5</v>
      </c>
      <c r="T15" s="7">
        <v>3334</v>
      </c>
      <c r="U15" s="8"/>
      <c r="V15" s="7">
        <v>3434</v>
      </c>
      <c r="W15" s="10" t="s">
        <v>5</v>
      </c>
      <c r="X15" s="7">
        <v>3534</v>
      </c>
      <c r="Y15" s="7"/>
      <c r="Z15" s="7">
        <v>3634</v>
      </c>
      <c r="AA15" s="7"/>
      <c r="AB15" s="50"/>
    </row>
    <row r="16" ht="30" customHeight="1" spans="1:28">
      <c r="A16" s="42"/>
      <c r="B16" s="43">
        <v>3115</v>
      </c>
      <c r="C16" s="46"/>
      <c r="D16" s="7">
        <v>3215</v>
      </c>
      <c r="E16" s="7"/>
      <c r="F16" s="7">
        <v>3315</v>
      </c>
      <c r="G16" s="44" t="s">
        <v>5</v>
      </c>
      <c r="H16" s="7">
        <v>3415</v>
      </c>
      <c r="I16" s="7"/>
      <c r="J16" s="7">
        <v>3515</v>
      </c>
      <c r="K16" s="7"/>
      <c r="L16" s="7">
        <v>3615</v>
      </c>
      <c r="M16" s="7"/>
      <c r="N16" s="50"/>
      <c r="O16" s="51"/>
      <c r="P16" s="43">
        <v>3131</v>
      </c>
      <c r="Q16" s="7"/>
      <c r="R16" s="7">
        <v>3237</v>
      </c>
      <c r="S16" s="7"/>
      <c r="T16" s="7">
        <v>3335</v>
      </c>
      <c r="U16" s="7"/>
      <c r="V16" s="7">
        <v>3435</v>
      </c>
      <c r="W16" s="10" t="s">
        <v>5</v>
      </c>
      <c r="X16" s="7">
        <v>3535</v>
      </c>
      <c r="Y16" s="7"/>
      <c r="Z16" s="7">
        <v>3635</v>
      </c>
      <c r="AA16" s="10" t="s">
        <v>5</v>
      </c>
      <c r="AB16" s="50"/>
    </row>
    <row r="17" ht="30" customHeight="1" spans="1:28">
      <c r="A17" s="42"/>
      <c r="B17" s="43">
        <v>3116</v>
      </c>
      <c r="C17" s="47"/>
      <c r="D17" s="7">
        <v>3216</v>
      </c>
      <c r="E17" s="7"/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7"/>
      <c r="N17" s="50"/>
      <c r="O17" s="51"/>
      <c r="P17" s="43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10" t="s">
        <v>5</v>
      </c>
      <c r="X17" s="7">
        <v>3536</v>
      </c>
      <c r="Y17" s="7"/>
      <c r="Z17" s="7">
        <v>3636</v>
      </c>
      <c r="AA17" s="7"/>
      <c r="AB17" s="50"/>
    </row>
    <row r="18" ht="30" customHeight="1" spans="1:28">
      <c r="A18" s="42"/>
      <c r="B18" s="16"/>
      <c r="C18" s="13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7"/>
      <c r="N18" s="50"/>
      <c r="O18" s="51"/>
      <c r="P18" s="43">
        <v>3133</v>
      </c>
      <c r="Q18" s="7"/>
      <c r="R18" s="7">
        <v>3239</v>
      </c>
      <c r="S18" s="7"/>
      <c r="T18" s="7">
        <v>3337</v>
      </c>
      <c r="U18" s="10" t="s">
        <v>5</v>
      </c>
      <c r="V18" s="7">
        <v>3437</v>
      </c>
      <c r="W18" s="7"/>
      <c r="X18" s="7">
        <v>3537</v>
      </c>
      <c r="Y18" s="7"/>
      <c r="Z18" s="7">
        <v>3637</v>
      </c>
      <c r="AA18" s="10" t="s">
        <v>5</v>
      </c>
      <c r="AB18" s="50"/>
    </row>
    <row r="19" ht="30" customHeight="1" spans="1:28">
      <c r="A19" s="42"/>
      <c r="B19" s="48"/>
      <c r="C19" s="15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9" t="s">
        <v>6</v>
      </c>
      <c r="N19" s="50"/>
      <c r="O19" s="51"/>
      <c r="P19" s="43">
        <v>3134</v>
      </c>
      <c r="Q19" s="7"/>
      <c r="R19" s="7">
        <v>3240</v>
      </c>
      <c r="S19" s="7"/>
      <c r="T19" s="7">
        <v>3338</v>
      </c>
      <c r="U19" s="8"/>
      <c r="V19" s="7">
        <v>3438</v>
      </c>
      <c r="W19" s="7"/>
      <c r="X19" s="7">
        <v>3538</v>
      </c>
      <c r="Y19" s="7"/>
      <c r="Z19" s="7">
        <v>3638</v>
      </c>
      <c r="AA19" s="7"/>
      <c r="AB19" s="50"/>
    </row>
    <row r="20" ht="30" customHeight="1" spans="1:28">
      <c r="A20" s="42"/>
      <c r="B20" s="48"/>
      <c r="C20" s="15"/>
      <c r="D20" s="7">
        <v>3219</v>
      </c>
      <c r="E20" s="7"/>
      <c r="F20" s="7">
        <v>3319</v>
      </c>
      <c r="G20" s="7"/>
      <c r="H20" s="7">
        <v>3419</v>
      </c>
      <c r="I20" s="7"/>
      <c r="J20" s="7">
        <v>3519</v>
      </c>
      <c r="K20" s="7"/>
      <c r="L20" s="7">
        <v>3619</v>
      </c>
      <c r="M20" s="7"/>
      <c r="N20" s="50"/>
      <c r="O20" s="51"/>
      <c r="P20" s="43">
        <v>3135</v>
      </c>
      <c r="Q20" s="7"/>
      <c r="R20" s="7">
        <v>3241</v>
      </c>
      <c r="S20" s="7"/>
      <c r="T20" s="7">
        <v>3339</v>
      </c>
      <c r="U20" s="10" t="s">
        <v>5</v>
      </c>
      <c r="V20" s="7">
        <v>3439</v>
      </c>
      <c r="W20" s="6"/>
      <c r="X20" s="7">
        <v>3539</v>
      </c>
      <c r="Y20" s="7"/>
      <c r="Z20" s="7">
        <v>3639</v>
      </c>
      <c r="AA20" s="7"/>
      <c r="AB20" s="50"/>
    </row>
    <row r="21" ht="30" customHeight="1" spans="1:28">
      <c r="A21" s="42"/>
      <c r="B21" s="48"/>
      <c r="C21" s="15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7"/>
      <c r="L21" s="7">
        <v>3620</v>
      </c>
      <c r="M21" s="7"/>
      <c r="N21" s="50"/>
      <c r="O21" s="51"/>
      <c r="P21" s="43">
        <v>3136</v>
      </c>
      <c r="Q21" s="7"/>
      <c r="R21" s="7">
        <v>3242</v>
      </c>
      <c r="S21" s="7"/>
      <c r="T21" s="7">
        <v>3340</v>
      </c>
      <c r="U21" s="10" t="s">
        <v>5</v>
      </c>
      <c r="V21" s="7">
        <v>3440</v>
      </c>
      <c r="W21" s="9" t="s">
        <v>6</v>
      </c>
      <c r="X21" s="7">
        <v>3540</v>
      </c>
      <c r="Y21" s="7"/>
      <c r="Z21" s="7">
        <v>3640</v>
      </c>
      <c r="AA21" s="7"/>
      <c r="AB21" s="50"/>
    </row>
    <row r="22" ht="30" customHeight="1" spans="1:28">
      <c r="A22" s="42"/>
      <c r="B22" s="48"/>
      <c r="C22" s="15"/>
      <c r="D22" s="7">
        <v>3221</v>
      </c>
      <c r="E22" s="7"/>
      <c r="F22" s="16"/>
      <c r="G22" s="16"/>
      <c r="H22" s="16"/>
      <c r="I22" s="16"/>
      <c r="J22" s="16"/>
      <c r="K22" s="16"/>
      <c r="L22" s="16"/>
      <c r="M22" s="16"/>
      <c r="N22" s="50"/>
      <c r="O22" s="51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50"/>
    </row>
    <row r="23" ht="30" customHeight="1" spans="1:28">
      <c r="A23" s="42"/>
      <c r="B23" s="48"/>
      <c r="C23" s="15"/>
      <c r="D23" s="7">
        <v>3222</v>
      </c>
      <c r="E23" s="49" t="s">
        <v>6</v>
      </c>
      <c r="F23" s="17"/>
      <c r="G23" s="17"/>
      <c r="H23" s="17"/>
      <c r="I23" s="17"/>
      <c r="J23" s="17"/>
      <c r="K23" s="17"/>
      <c r="L23" s="17"/>
      <c r="M23" s="48"/>
      <c r="N23" s="50"/>
      <c r="O23" s="51"/>
      <c r="P23" s="4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48"/>
      <c r="AB23" s="50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8" t="s">
        <v>7</v>
      </c>
      <c r="B25" s="20" t="s">
        <v>12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32"/>
      <c r="N25" s="33"/>
      <c r="O25" s="18" t="s">
        <v>7</v>
      </c>
      <c r="P25" s="20" t="s">
        <v>8</v>
      </c>
      <c r="Q25" s="32"/>
      <c r="R25" s="20" t="s">
        <v>12</v>
      </c>
      <c r="S25" s="32"/>
      <c r="T25" s="20" t="s">
        <v>8</v>
      </c>
      <c r="U25" s="22"/>
      <c r="V25" s="22"/>
      <c r="W25" s="22"/>
      <c r="X25" s="22"/>
      <c r="Y25" s="22"/>
      <c r="Z25" s="22"/>
      <c r="AA25" s="32"/>
      <c r="AB25" s="41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3" t="s">
        <v>3</v>
      </c>
      <c r="O1" s="24" t="s">
        <v>16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3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5"/>
      <c r="O2" s="26"/>
      <c r="P2" s="7">
        <v>4117</v>
      </c>
      <c r="Q2" s="7"/>
      <c r="R2" s="7">
        <v>4223</v>
      </c>
      <c r="S2" s="7"/>
      <c r="T2" s="7">
        <v>4321</v>
      </c>
      <c r="U2" s="7"/>
      <c r="V2" s="7">
        <v>4421</v>
      </c>
      <c r="W2" s="7"/>
      <c r="X2" s="7">
        <v>4521</v>
      </c>
      <c r="Y2" s="7"/>
      <c r="Z2" s="6">
        <v>4621</v>
      </c>
      <c r="AA2" s="37"/>
      <c r="AB2" s="25"/>
    </row>
    <row r="3" ht="30" customHeight="1" spans="1:28">
      <c r="A3" s="5"/>
      <c r="B3" s="6">
        <v>4102</v>
      </c>
      <c r="C3" s="7"/>
      <c r="D3" s="7">
        <v>4202</v>
      </c>
      <c r="E3" s="8"/>
      <c r="F3" s="7">
        <v>4302</v>
      </c>
      <c r="G3" s="7"/>
      <c r="H3" s="7">
        <v>4402</v>
      </c>
      <c r="I3" s="7"/>
      <c r="J3" s="7">
        <v>4502</v>
      </c>
      <c r="K3" s="10" t="s">
        <v>5</v>
      </c>
      <c r="L3" s="7">
        <v>4602</v>
      </c>
      <c r="M3" s="7"/>
      <c r="N3" s="25"/>
      <c r="O3" s="26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7"/>
      <c r="Z3" s="6">
        <v>4622</v>
      </c>
      <c r="AA3" s="37"/>
      <c r="AB3" s="25"/>
    </row>
    <row r="4" ht="30" customHeight="1" spans="1:28">
      <c r="A4" s="5"/>
      <c r="B4" s="6">
        <v>4103</v>
      </c>
      <c r="C4" s="7"/>
      <c r="D4" s="7">
        <v>4203</v>
      </c>
      <c r="E4" s="8"/>
      <c r="F4" s="7">
        <v>4303</v>
      </c>
      <c r="G4" s="7"/>
      <c r="H4" s="7">
        <v>4403</v>
      </c>
      <c r="I4" s="7"/>
      <c r="J4" s="7">
        <v>4503</v>
      </c>
      <c r="K4" s="10" t="s">
        <v>5</v>
      </c>
      <c r="L4" s="7">
        <v>4603</v>
      </c>
      <c r="M4" s="7"/>
      <c r="N4" s="25"/>
      <c r="O4" s="26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8"/>
      <c r="AB4" s="25"/>
    </row>
    <row r="5" ht="30" customHeight="1" spans="1:28">
      <c r="A5" s="5"/>
      <c r="B5" s="6">
        <v>4104</v>
      </c>
      <c r="C5" s="7"/>
      <c r="D5" s="7">
        <v>4204</v>
      </c>
      <c r="E5" s="8"/>
      <c r="F5" s="7">
        <v>4304</v>
      </c>
      <c r="G5" s="7"/>
      <c r="H5" s="7">
        <v>4404</v>
      </c>
      <c r="I5" s="7"/>
      <c r="J5" s="7">
        <v>4504</v>
      </c>
      <c r="K5" s="10" t="s">
        <v>5</v>
      </c>
      <c r="L5" s="7">
        <v>4604</v>
      </c>
      <c r="M5" s="7"/>
      <c r="N5" s="25"/>
      <c r="O5" s="26"/>
      <c r="P5" s="7">
        <v>4120</v>
      </c>
      <c r="Q5" s="7"/>
      <c r="R5" s="7">
        <v>4226</v>
      </c>
      <c r="S5" s="7"/>
      <c r="T5" s="7">
        <v>4324</v>
      </c>
      <c r="U5" s="7"/>
      <c r="V5" s="7">
        <v>4424</v>
      </c>
      <c r="W5" s="7"/>
      <c r="X5" s="7">
        <v>4524</v>
      </c>
      <c r="Y5" s="7"/>
      <c r="Z5" s="6">
        <v>4624</v>
      </c>
      <c r="AA5" s="8"/>
      <c r="AB5" s="25"/>
    </row>
    <row r="6" ht="30" customHeight="1" spans="1:28">
      <c r="A6" s="5"/>
      <c r="B6" s="6">
        <v>4105</v>
      </c>
      <c r="C6" s="7"/>
      <c r="D6" s="7">
        <v>4205</v>
      </c>
      <c r="E6" s="8"/>
      <c r="F6" s="7">
        <v>4305</v>
      </c>
      <c r="G6" s="7"/>
      <c r="H6" s="7">
        <v>4405</v>
      </c>
      <c r="I6" s="7"/>
      <c r="J6" s="7">
        <v>4505</v>
      </c>
      <c r="K6" s="7"/>
      <c r="L6" s="7">
        <v>4605</v>
      </c>
      <c r="M6" s="27" t="s">
        <v>5</v>
      </c>
      <c r="N6" s="25"/>
      <c r="O6" s="26"/>
      <c r="P6" s="7">
        <v>4121</v>
      </c>
      <c r="Q6" s="7"/>
      <c r="R6" s="7">
        <v>4227</v>
      </c>
      <c r="S6" s="7"/>
      <c r="T6" s="7">
        <v>4325</v>
      </c>
      <c r="U6" s="7"/>
      <c r="V6" s="7">
        <v>4425</v>
      </c>
      <c r="W6" s="7"/>
      <c r="X6" s="7">
        <v>4525</v>
      </c>
      <c r="Y6" s="7"/>
      <c r="Z6" s="6">
        <v>4625</v>
      </c>
      <c r="AA6" s="8"/>
      <c r="AB6" s="25"/>
    </row>
    <row r="7" ht="30" customHeight="1" spans="1:28">
      <c r="A7" s="5"/>
      <c r="B7" s="6">
        <v>4106</v>
      </c>
      <c r="C7" s="9" t="s">
        <v>6</v>
      </c>
      <c r="D7" s="7">
        <v>4206</v>
      </c>
      <c r="E7" s="8"/>
      <c r="F7" s="7">
        <v>4306</v>
      </c>
      <c r="G7" s="8"/>
      <c r="H7" s="7">
        <v>4406</v>
      </c>
      <c r="I7" s="9" t="s">
        <v>6</v>
      </c>
      <c r="J7" s="7">
        <v>4506</v>
      </c>
      <c r="K7" s="10" t="s">
        <v>5</v>
      </c>
      <c r="L7" s="7">
        <v>4606</v>
      </c>
      <c r="M7" s="8"/>
      <c r="N7" s="25"/>
      <c r="O7" s="26"/>
      <c r="P7" s="7">
        <v>4122</v>
      </c>
      <c r="Q7" s="8"/>
      <c r="R7" s="7">
        <v>4228</v>
      </c>
      <c r="S7" s="7"/>
      <c r="T7" s="7">
        <v>4326</v>
      </c>
      <c r="U7" s="7"/>
      <c r="V7" s="7">
        <v>4426</v>
      </c>
      <c r="W7" s="7"/>
      <c r="X7" s="7">
        <v>4526</v>
      </c>
      <c r="Y7" s="7"/>
      <c r="Z7" s="6">
        <v>4626</v>
      </c>
      <c r="AA7" s="8"/>
      <c r="AB7" s="25"/>
    </row>
    <row r="8" ht="30" customHeight="1" spans="1:28">
      <c r="A8" s="5"/>
      <c r="B8" s="6">
        <v>4107</v>
      </c>
      <c r="C8" s="9" t="s">
        <v>6</v>
      </c>
      <c r="D8" s="7">
        <v>4207</v>
      </c>
      <c r="E8" s="7"/>
      <c r="F8" s="7">
        <v>4307</v>
      </c>
      <c r="G8" s="7"/>
      <c r="H8" s="7">
        <v>4407</v>
      </c>
      <c r="I8" s="7"/>
      <c r="J8" s="7">
        <v>4507</v>
      </c>
      <c r="K8" s="7"/>
      <c r="L8" s="7">
        <v>4607</v>
      </c>
      <c r="M8" s="7"/>
      <c r="N8" s="25"/>
      <c r="O8" s="26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8"/>
      <c r="AB8" s="25"/>
    </row>
    <row r="9" ht="30" customHeight="1" spans="1:28">
      <c r="A9" s="5"/>
      <c r="B9" s="6">
        <v>4108</v>
      </c>
      <c r="C9" s="7"/>
      <c r="D9" s="7">
        <v>4208</v>
      </c>
      <c r="E9" s="7"/>
      <c r="F9" s="7">
        <v>4308</v>
      </c>
      <c r="G9" s="8"/>
      <c r="H9" s="7">
        <v>4408</v>
      </c>
      <c r="I9" s="7"/>
      <c r="J9" s="7">
        <v>4508</v>
      </c>
      <c r="K9" s="7"/>
      <c r="L9" s="7">
        <v>4608</v>
      </c>
      <c r="M9" s="10" t="s">
        <v>5</v>
      </c>
      <c r="N9" s="25"/>
      <c r="O9" s="26"/>
      <c r="P9" s="7">
        <v>4124</v>
      </c>
      <c r="Q9" s="7"/>
      <c r="R9" s="7">
        <v>4230</v>
      </c>
      <c r="S9" s="7"/>
      <c r="T9" s="7">
        <v>4328</v>
      </c>
      <c r="U9" s="7"/>
      <c r="V9" s="7">
        <v>4428</v>
      </c>
      <c r="W9" s="7"/>
      <c r="X9" s="7">
        <v>4528</v>
      </c>
      <c r="Y9" s="7"/>
      <c r="Z9" s="6">
        <v>4628</v>
      </c>
      <c r="AA9" s="8"/>
      <c r="AB9" s="25"/>
    </row>
    <row r="10" ht="30" customHeight="1" spans="1:28">
      <c r="A10" s="5"/>
      <c r="B10" s="6">
        <v>4109</v>
      </c>
      <c r="C10" s="10" t="s">
        <v>5</v>
      </c>
      <c r="D10" s="7">
        <v>4209</v>
      </c>
      <c r="E10" s="7"/>
      <c r="F10" s="7">
        <v>4309</v>
      </c>
      <c r="G10" s="8"/>
      <c r="H10" s="7">
        <v>4409</v>
      </c>
      <c r="I10" s="10" t="s">
        <v>5</v>
      </c>
      <c r="J10" s="7">
        <v>4509</v>
      </c>
      <c r="K10" s="7"/>
      <c r="L10" s="7">
        <v>4609</v>
      </c>
      <c r="M10" s="7"/>
      <c r="N10" s="25"/>
      <c r="O10" s="26"/>
      <c r="P10" s="7">
        <v>4125</v>
      </c>
      <c r="Q10" s="7"/>
      <c r="R10" s="7">
        <v>4231</v>
      </c>
      <c r="S10" s="7"/>
      <c r="T10" s="7">
        <v>4329</v>
      </c>
      <c r="U10" s="7"/>
      <c r="V10" s="7">
        <v>4429</v>
      </c>
      <c r="W10" s="8"/>
      <c r="X10" s="7">
        <v>4529</v>
      </c>
      <c r="Y10" s="7"/>
      <c r="Z10" s="6">
        <v>4629</v>
      </c>
      <c r="AA10" s="8"/>
      <c r="AB10" s="25"/>
    </row>
    <row r="11" ht="30" customHeight="1" spans="1:28">
      <c r="A11" s="5"/>
      <c r="B11" s="6">
        <v>4110</v>
      </c>
      <c r="C11" s="10" t="s">
        <v>5</v>
      </c>
      <c r="D11" s="7">
        <v>4210</v>
      </c>
      <c r="E11" s="7"/>
      <c r="F11" s="7">
        <v>4310</v>
      </c>
      <c r="G11" s="8"/>
      <c r="H11" s="7">
        <v>4410</v>
      </c>
      <c r="I11" s="7"/>
      <c r="J11" s="7">
        <v>4510</v>
      </c>
      <c r="K11" s="7"/>
      <c r="L11" s="7">
        <v>4610</v>
      </c>
      <c r="M11" s="8"/>
      <c r="N11" s="25"/>
      <c r="O11" s="26"/>
      <c r="P11" s="7">
        <v>4126</v>
      </c>
      <c r="Q11" s="7"/>
      <c r="R11" s="7">
        <v>4232</v>
      </c>
      <c r="S11" s="7"/>
      <c r="T11" s="7">
        <v>4330</v>
      </c>
      <c r="U11" s="7"/>
      <c r="V11" s="7">
        <v>4430</v>
      </c>
      <c r="W11" s="8"/>
      <c r="X11" s="7">
        <v>4530</v>
      </c>
      <c r="Y11" s="7"/>
      <c r="Z11" s="6">
        <v>4630</v>
      </c>
      <c r="AA11" s="8"/>
      <c r="AB11" s="25"/>
    </row>
    <row r="12" ht="30" customHeight="1" spans="1:28">
      <c r="A12" s="5"/>
      <c r="B12" s="6">
        <v>4111</v>
      </c>
      <c r="C12" s="11" t="s">
        <v>6</v>
      </c>
      <c r="D12" s="7">
        <v>4211</v>
      </c>
      <c r="E12" s="7"/>
      <c r="F12" s="7">
        <v>4311</v>
      </c>
      <c r="G12" s="7"/>
      <c r="H12" s="7">
        <v>4411</v>
      </c>
      <c r="I12" s="10" t="s">
        <v>5</v>
      </c>
      <c r="J12" s="7">
        <v>4511</v>
      </c>
      <c r="K12" s="10" t="s">
        <v>5</v>
      </c>
      <c r="L12" s="7">
        <v>4611</v>
      </c>
      <c r="M12" s="8"/>
      <c r="N12" s="25"/>
      <c r="O12" s="26"/>
      <c r="P12" s="7">
        <v>4127</v>
      </c>
      <c r="Q12" s="7"/>
      <c r="R12" s="7">
        <v>4233</v>
      </c>
      <c r="S12" s="7"/>
      <c r="T12" s="7">
        <v>4331</v>
      </c>
      <c r="U12" s="7"/>
      <c r="V12" s="7">
        <v>4431</v>
      </c>
      <c r="W12" s="7"/>
      <c r="X12" s="7">
        <v>4531</v>
      </c>
      <c r="Y12" s="7"/>
      <c r="Z12" s="6">
        <v>4631</v>
      </c>
      <c r="AA12" s="8"/>
      <c r="AB12" s="25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8"/>
      <c r="H13" s="7">
        <v>4412</v>
      </c>
      <c r="I13" s="10" t="s">
        <v>5</v>
      </c>
      <c r="J13" s="7">
        <v>4512</v>
      </c>
      <c r="K13" s="7"/>
      <c r="L13" s="7">
        <v>4612</v>
      </c>
      <c r="M13" s="7"/>
      <c r="N13" s="25"/>
      <c r="O13" s="26"/>
      <c r="P13" s="7">
        <v>4128</v>
      </c>
      <c r="Q13" s="7"/>
      <c r="R13" s="7">
        <v>4234</v>
      </c>
      <c r="S13" s="7"/>
      <c r="T13" s="7">
        <v>4332</v>
      </c>
      <c r="U13" s="7"/>
      <c r="V13" s="7">
        <v>4432</v>
      </c>
      <c r="W13" s="8"/>
      <c r="X13" s="7">
        <v>4532</v>
      </c>
      <c r="Y13" s="7"/>
      <c r="Z13" s="7">
        <v>4632</v>
      </c>
      <c r="AA13" s="8"/>
      <c r="AB13" s="25"/>
    </row>
    <row r="14" ht="30" customHeight="1" spans="1:28">
      <c r="A14" s="5"/>
      <c r="B14" s="6">
        <v>4113</v>
      </c>
      <c r="C14" s="7"/>
      <c r="D14" s="7">
        <v>4213</v>
      </c>
      <c r="E14" s="8"/>
      <c r="F14" s="7">
        <v>4313</v>
      </c>
      <c r="G14" s="8"/>
      <c r="H14" s="7">
        <v>4413</v>
      </c>
      <c r="I14" s="10" t="s">
        <v>5</v>
      </c>
      <c r="J14" s="7">
        <v>4513</v>
      </c>
      <c r="K14" s="7"/>
      <c r="L14" s="7">
        <v>4613</v>
      </c>
      <c r="M14" s="7"/>
      <c r="N14" s="25"/>
      <c r="O14" s="26"/>
      <c r="P14" s="7">
        <v>4129</v>
      </c>
      <c r="Q14" s="7"/>
      <c r="R14" s="7">
        <v>4235</v>
      </c>
      <c r="S14" s="7"/>
      <c r="T14" s="7">
        <v>4333</v>
      </c>
      <c r="U14" s="7"/>
      <c r="V14" s="7">
        <v>4433</v>
      </c>
      <c r="W14" s="7"/>
      <c r="X14" s="7">
        <v>4533</v>
      </c>
      <c r="Y14" s="7"/>
      <c r="Z14" s="7">
        <v>4633</v>
      </c>
      <c r="AA14" s="7"/>
      <c r="AB14" s="25"/>
    </row>
    <row r="15" ht="30" customHeight="1" spans="1:28">
      <c r="A15" s="5"/>
      <c r="B15" s="6">
        <v>4114</v>
      </c>
      <c r="C15" s="7"/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10" t="s">
        <v>5</v>
      </c>
      <c r="N15" s="25"/>
      <c r="O15" s="26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5"/>
    </row>
    <row r="16" ht="30" customHeight="1" spans="1:28">
      <c r="A16" s="5"/>
      <c r="B16" s="6">
        <v>4115</v>
      </c>
      <c r="C16" s="7"/>
      <c r="D16" s="7">
        <v>4215</v>
      </c>
      <c r="E16" s="7"/>
      <c r="F16" s="7">
        <v>4315</v>
      </c>
      <c r="G16" s="8"/>
      <c r="H16" s="7">
        <v>4415</v>
      </c>
      <c r="I16" s="7"/>
      <c r="J16" s="7">
        <v>4515</v>
      </c>
      <c r="K16" s="7"/>
      <c r="L16" s="7">
        <v>4615</v>
      </c>
      <c r="M16" s="7"/>
      <c r="N16" s="25"/>
      <c r="O16" s="26"/>
      <c r="P16" s="28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8"/>
      <c r="AB16" s="25"/>
    </row>
    <row r="17" ht="30" customHeight="1" spans="1:28">
      <c r="A17" s="5"/>
      <c r="B17" s="6">
        <v>4116</v>
      </c>
      <c r="C17" s="7"/>
      <c r="D17" s="7">
        <v>4216</v>
      </c>
      <c r="E17" s="7"/>
      <c r="F17" s="7">
        <v>4316</v>
      </c>
      <c r="G17" s="7"/>
      <c r="H17" s="7">
        <v>4416</v>
      </c>
      <c r="I17" s="10" t="s">
        <v>5</v>
      </c>
      <c r="J17" s="7">
        <v>4516</v>
      </c>
      <c r="K17" s="7"/>
      <c r="L17" s="7">
        <v>4616</v>
      </c>
      <c r="M17" s="10" t="s">
        <v>5</v>
      </c>
      <c r="N17" s="25"/>
      <c r="O17" s="26"/>
      <c r="P17" s="29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9"/>
      <c r="AB17" s="25"/>
    </row>
    <row r="18" ht="30" customHeight="1" spans="1:28">
      <c r="A18" s="5"/>
      <c r="B18" s="12"/>
      <c r="C18" s="13"/>
      <c r="D18" s="7">
        <v>4217</v>
      </c>
      <c r="E18" s="8"/>
      <c r="F18" s="7">
        <v>4317</v>
      </c>
      <c r="G18" s="10" t="s">
        <v>5</v>
      </c>
      <c r="H18" s="7">
        <v>4417</v>
      </c>
      <c r="I18" s="10" t="s">
        <v>5</v>
      </c>
      <c r="J18" s="7">
        <v>4517</v>
      </c>
      <c r="K18" s="10" t="s">
        <v>5</v>
      </c>
      <c r="L18" s="7">
        <v>4617</v>
      </c>
      <c r="M18" s="7"/>
      <c r="N18" s="25"/>
      <c r="O18" s="26"/>
      <c r="P18" s="29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9"/>
      <c r="AB18" s="25"/>
    </row>
    <row r="19" ht="30" customHeight="1" spans="1:28">
      <c r="A19" s="5"/>
      <c r="B19" s="14"/>
      <c r="C19" s="15"/>
      <c r="D19" s="7">
        <v>4218</v>
      </c>
      <c r="E19" s="7"/>
      <c r="F19" s="7">
        <v>4318</v>
      </c>
      <c r="G19" s="7"/>
      <c r="H19" s="7">
        <v>4418</v>
      </c>
      <c r="I19" s="7"/>
      <c r="J19" s="7">
        <v>4518</v>
      </c>
      <c r="K19" s="7"/>
      <c r="L19" s="6">
        <v>4618</v>
      </c>
      <c r="M19" s="7"/>
      <c r="N19" s="25"/>
      <c r="O19" s="26"/>
      <c r="P19" s="29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9"/>
      <c r="AB19" s="25"/>
    </row>
    <row r="20" ht="30" customHeight="1" spans="1:28">
      <c r="A20" s="5"/>
      <c r="B20" s="14"/>
      <c r="C20" s="15"/>
      <c r="D20" s="7">
        <v>4219</v>
      </c>
      <c r="E20" s="7"/>
      <c r="F20" s="7">
        <v>4319</v>
      </c>
      <c r="G20" s="7"/>
      <c r="H20" s="7">
        <v>4419</v>
      </c>
      <c r="I20" s="7"/>
      <c r="J20" s="7">
        <v>4519</v>
      </c>
      <c r="K20" s="7"/>
      <c r="L20" s="6">
        <v>4619</v>
      </c>
      <c r="M20" s="7"/>
      <c r="N20" s="25"/>
      <c r="O20" s="26"/>
      <c r="P20" s="29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9"/>
      <c r="AB20" s="25"/>
    </row>
    <row r="21" ht="30" customHeight="1" spans="1:28">
      <c r="A21" s="5"/>
      <c r="B21" s="14"/>
      <c r="C21" s="15"/>
      <c r="D21" s="7">
        <v>4220</v>
      </c>
      <c r="E21" s="7"/>
      <c r="F21" s="7">
        <v>4320</v>
      </c>
      <c r="G21" s="10" t="s">
        <v>5</v>
      </c>
      <c r="H21" s="7">
        <v>4420</v>
      </c>
      <c r="I21" s="7"/>
      <c r="J21" s="7">
        <v>4520</v>
      </c>
      <c r="K21" s="7"/>
      <c r="L21" s="6">
        <v>4620</v>
      </c>
      <c r="M21" s="7"/>
      <c r="N21" s="25"/>
      <c r="O21" s="26"/>
      <c r="P21" s="29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9"/>
      <c r="AB21" s="25"/>
    </row>
    <row r="22" ht="30" customHeight="1" spans="1:28">
      <c r="A22" s="5"/>
      <c r="B22" s="14"/>
      <c r="C22" s="15"/>
      <c r="D22" s="7">
        <v>4221</v>
      </c>
      <c r="E22" s="7"/>
      <c r="F22" s="16"/>
      <c r="G22" s="16"/>
      <c r="H22" s="16"/>
      <c r="I22" s="16"/>
      <c r="J22" s="16"/>
      <c r="K22" s="16"/>
      <c r="L22" s="16"/>
      <c r="M22" s="13"/>
      <c r="N22" s="25"/>
      <c r="O22" s="26"/>
      <c r="P22" s="29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9"/>
      <c r="AB22" s="25"/>
    </row>
    <row r="23" ht="30" customHeight="1" spans="1:28">
      <c r="A23" s="5"/>
      <c r="B23" s="14"/>
      <c r="C23" s="15"/>
      <c r="D23" s="7">
        <v>4222</v>
      </c>
      <c r="E23" s="7"/>
      <c r="F23" s="17"/>
      <c r="G23" s="17"/>
      <c r="H23" s="17"/>
      <c r="I23" s="17"/>
      <c r="J23" s="17"/>
      <c r="K23" s="17"/>
      <c r="L23" s="17"/>
      <c r="M23" s="15"/>
      <c r="N23" s="25"/>
      <c r="O23" s="26"/>
      <c r="P23" s="30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40"/>
      <c r="AB23" s="25"/>
    </row>
    <row r="24" ht="20" customHeight="1" spans="1:28">
      <c r="A24" s="18" t="s">
        <v>3</v>
      </c>
      <c r="B24" s="18">
        <v>16</v>
      </c>
      <c r="C24" s="19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1">
        <v>14</v>
      </c>
      <c r="Q24" s="31"/>
      <c r="R24" s="31">
        <v>14</v>
      </c>
      <c r="S24" s="31"/>
      <c r="T24" s="31">
        <v>14</v>
      </c>
      <c r="U24" s="31"/>
      <c r="V24" s="31">
        <v>14</v>
      </c>
      <c r="W24" s="31"/>
      <c r="X24" s="31">
        <v>14</v>
      </c>
      <c r="Y24" s="31"/>
      <c r="Z24" s="31">
        <v>14</v>
      </c>
      <c r="AA24" s="31"/>
      <c r="AB24" s="31">
        <f>SUM(P24:AA24)</f>
        <v>84</v>
      </c>
    </row>
    <row r="25" ht="20" customHeight="1" spans="1:28">
      <c r="A25" s="18" t="s">
        <v>7</v>
      </c>
      <c r="B25" s="20" t="s">
        <v>8</v>
      </c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32"/>
      <c r="N25" s="33"/>
      <c r="O25" s="18" t="s">
        <v>7</v>
      </c>
      <c r="P25" s="18" t="s">
        <v>8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2021-09-13T17:04:00Z</dcterms:created>
  <dcterms:modified xsi:type="dcterms:W3CDTF">2024-05-15T09:39:26Z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472e0954c7564b25a0355e01e4458eab_21</vt:lpwstr>
  </property>
  <property fmtid="{D5CDD505-2E9C-101B-9397-08002B2CF9AE}" pid="3" name="KSOProductBuildVer">
    <vt:lpwstr>2052-12.1.0.16729</vt:lpwstr>
  </property>
</Properties>
</file>